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<sst xmlns="http://schemas.openxmlformats.org/spreadsheetml/2006/main" count="1284" uniqueCount="355">
  <si>
    <t>49918</t>
  </si>
  <si>
    <t>TÍTULO</t>
  </si>
  <si>
    <t>NOMBRE CORTO</t>
  </si>
  <si>
    <t>DESCRIPCIÓN</t>
  </si>
  <si>
    <t>Trámites ofrecidos</t>
  </si>
  <si>
    <t>LGT_ART70_FXX_2018-2020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</si>
  <si>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</si>
  <si>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</si>
  <si>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</si>
  <si>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</si>
  <si>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</si>
  <si>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</si>
  <si>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</si>
  <si>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</si>
  <si>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</si>
  <si>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</si>
  <si>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</si>
  <si>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</si>
  <si>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</si>
  <si>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</si>
  <si>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</si>
  <si>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</si>
  <si>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</si>
  <si>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</si>
  <si>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</si>
  <si>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</si>
  <si>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</si>
  <si>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</si>
  <si>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</si>
  <si>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</si>
  <si>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</si>
  <si>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</si>
  <si>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</si>
  <si>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</si>
  <si>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</si>
  <si>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</si>
  <si>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</si>
  <si>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</si>
  <si>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</si>
  <si>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</si>
  <si>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</si>
  <si>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</si>
  <si>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</si>
  <si>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</si>
  <si>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</si>
  <si>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</si>
  <si>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</si>
  <si>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</si>
  <si>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</si>
  <si>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</si>
  <si>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</si>
  <si>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</si>
  <si>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</si>
  <si>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</si>
  <si>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</si>
  <si>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</si>
  <si>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</si>
  <si>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</si>
  <si>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</si>
  <si>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</si>
  <si>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</si>
  <si>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</si>
  <si>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</si>
  <si>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</si>
  <si>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</si>
  <si>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</si>
  <si>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</si>
  <si>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2CF0C5E681A510547C720CB5A89680B1</t>
  </si>
  <si>
    <t>2020</t>
  </si>
  <si>
    <t>01/10/2020</t>
  </si>
  <si>
    <t>31/12/2020</t>
  </si>
  <si>
    <t>inscripcion</t>
  </si>
  <si>
    <t>en general</t>
  </si>
  <si>
    <t>los requistos que aprecen en este documento son los necesarios para realizar este tramite por lo que ningun empleado del isspe o persona ajena te debera de solicitar pagos o requistios adicionales</t>
  </si>
  <si>
    <t/>
  </si>
  <si>
    <t>http://transparencia.esonora.gob.mx/NR/rdonlyres/6C494C1F-46A0-4159-94C0-C207A01B0B0D/191531/servicios1.pdf</t>
  </si>
  <si>
    <t>en la convocaria</t>
  </si>
  <si>
    <t>25 minutos</t>
  </si>
  <si>
    <t>30 dias</t>
  </si>
  <si>
    <t>23816390</t>
  </si>
  <si>
    <t>0</t>
  </si>
  <si>
    <t>o</t>
  </si>
  <si>
    <t>si</t>
  </si>
  <si>
    <t>no</t>
  </si>
  <si>
    <t>direccion de investigacion y desarrollo academico</t>
  </si>
  <si>
    <t>FC1A52BB81E063B5C5184A28D1F21EC7</t>
  </si>
  <si>
    <t>23816439</t>
  </si>
  <si>
    <t>00B5DC71905AEC7576F4F05C1EFF38BE</t>
  </si>
  <si>
    <t>01/07/2020</t>
  </si>
  <si>
    <t>30/09/2020</t>
  </si>
  <si>
    <t>21107527</t>
  </si>
  <si>
    <t>B94AEBD1C8DC96E6325F3FAE4856D8DD</t>
  </si>
  <si>
    <t>01/04/2020</t>
  </si>
  <si>
    <t>30/06/2020</t>
  </si>
  <si>
    <t>20022936</t>
  </si>
  <si>
    <t>79AC046D7E05E816BC22DE7562A35AF4</t>
  </si>
  <si>
    <t>01/01/2020</t>
  </si>
  <si>
    <t>31/03/2020</t>
  </si>
  <si>
    <t>20022727</t>
  </si>
  <si>
    <t>24D861B801AF5C16A5F0D774F2210CB7</t>
  </si>
  <si>
    <t>19931484</t>
  </si>
  <si>
    <t>B6F7523707BA08819CA0AF6D6B1858DE</t>
  </si>
  <si>
    <t>2019</t>
  </si>
  <si>
    <t>01/10/2019</t>
  </si>
  <si>
    <t>31/12/2019</t>
  </si>
  <si>
    <t>18311291</t>
  </si>
  <si>
    <t>sii</t>
  </si>
  <si>
    <t>01/07/2019</t>
  </si>
  <si>
    <t>30/09/2019</t>
  </si>
  <si>
    <t>8235B719DE89A00891649EE7BE3DE56A</t>
  </si>
  <si>
    <t>18311290</t>
  </si>
  <si>
    <t>919268E6003C32EC61E832F23F7DD035</t>
  </si>
  <si>
    <t>14528498</t>
  </si>
  <si>
    <t>B6E6C8322E447D13F2B09A2741350FE4</t>
  </si>
  <si>
    <t>01/01/2019</t>
  </si>
  <si>
    <t>31/03/2019</t>
  </si>
  <si>
    <t>8557422</t>
  </si>
  <si>
    <t>17/04/2019</t>
  </si>
  <si>
    <t>EBA0537D63DE7ADEE28A2B2289ACB166</t>
  </si>
  <si>
    <t>01/04/2019</t>
  </si>
  <si>
    <t>30/06/2019</t>
  </si>
  <si>
    <t>18311289</t>
  </si>
  <si>
    <t>EEE87ED6F7A7311F6284947A8A8C0EBD</t>
  </si>
  <si>
    <t>14528497</t>
  </si>
  <si>
    <t>B2C793003EA1434C09759C4B7A47E4CF</t>
  </si>
  <si>
    <t>2018</t>
  </si>
  <si>
    <t>01/10/2018</t>
  </si>
  <si>
    <t>31/12/2018</t>
  </si>
  <si>
    <t>6417521</t>
  </si>
  <si>
    <t>07/01/2019</t>
  </si>
  <si>
    <t>64B95C922BC2BA09175A7ADC66C277A7</t>
  </si>
  <si>
    <t>18311288</t>
  </si>
  <si>
    <t>A582E166B53B6A51378C9606AA6BB957</t>
  </si>
  <si>
    <t>14528496</t>
  </si>
  <si>
    <t>68FA46C1B96393209868A0887CDA58EC</t>
  </si>
  <si>
    <t>01/07/2018</t>
  </si>
  <si>
    <t>30/09/2018</t>
  </si>
  <si>
    <t>4612654</t>
  </si>
  <si>
    <t>03/10/2018</t>
  </si>
  <si>
    <t>E05D1AA6AFC1265BEBDD772FFBADE419</t>
  </si>
  <si>
    <t>01/04/2018</t>
  </si>
  <si>
    <t>30/06/2018</t>
  </si>
  <si>
    <t>3319822</t>
  </si>
  <si>
    <t>05/07/2018</t>
  </si>
  <si>
    <t>8ABABA56D295555A</t>
  </si>
  <si>
    <t>01/01/2018</t>
  </si>
  <si>
    <t>31/03/2018</t>
  </si>
  <si>
    <t>1528209</t>
  </si>
  <si>
    <t>04/04/2018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</si>
  <si>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</si>
  <si>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</si>
  <si>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</si>
  <si>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</si>
  <si>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</si>
  <si>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</si>
  <si>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</si>
  <si>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</si>
  <si>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</si>
  <si>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</si>
  <si>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</si>
  <si>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</si>
  <si>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</si>
  <si>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</si>
  <si>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</si>
  <si>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</si>
  <si>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</si>
  <si>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</si>
  <si>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</si>
  <si>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</si>
  <si>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</si>
  <si>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</si>
  <si>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</si>
  <si>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</si>
  <si>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</si>
  <si>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</si>
  <si>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</si>
  <si>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</si>
  <si>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</si>
  <si>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</si>
  <si>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</si>
  <si>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</si>
  <si>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</si>
  <si>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</si>
  <si>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</si>
  <si>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</si>
  <si>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</si>
  <si>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</si>
  <si>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C0E171D1382FA50E37A5E06FABD3E368</t>
  </si>
  <si>
    <t>reclutamiento</t>
  </si>
  <si>
    <t>Carretera</t>
  </si>
  <si>
    <t>hermosillo</t>
  </si>
  <si>
    <t>Ciudad</t>
  </si>
  <si>
    <t>45</t>
  </si>
  <si>
    <t>isspe</t>
  </si>
  <si>
    <t>Sonora</t>
  </si>
  <si>
    <t>83290</t>
  </si>
  <si>
    <t>2540401</t>
  </si>
  <si>
    <t>informatica@isspe.gob.mx</t>
  </si>
  <si>
    <t>8:00</t>
  </si>
  <si>
    <t>6DF5F6DD74AEC761C776CD117C558813</t>
  </si>
  <si>
    <t>688CB10A03B5BDDBF668824CAC9D5DDB</t>
  </si>
  <si>
    <t>A19F3A7D94CF727A9C0BCA1E7A338DA1</t>
  </si>
  <si>
    <t>E1E1038F705C5ED20341278E81E0F718</t>
  </si>
  <si>
    <t>0AB61BA9F33463727502EE9AB86F21AE</t>
  </si>
  <si>
    <t>EA62F3C6928F6578E4FE988DE59E8ADA</t>
  </si>
  <si>
    <t>6903700</t>
  </si>
  <si>
    <t>08:00:00 a.m. a 15:00</t>
  </si>
  <si>
    <t>553914FD739143A561241E5FE13A6543</t>
  </si>
  <si>
    <t>EF9C3C409F4A4352455E7129C3D137CB</t>
  </si>
  <si>
    <t>32A1D7D25E2A720BAB54F32479A7B4CD</t>
  </si>
  <si>
    <t>72A14C29D580F4114B7D34BFB3968DB0</t>
  </si>
  <si>
    <t>996FBF62408668C9F53333D5949ABCFA</t>
  </si>
  <si>
    <t>96BF278F77627BCE03A372F18DE73E87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</si>
  <si>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</si>
  <si>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</si>
  <si>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</si>
  <si>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</si>
  <si>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</si>
  <si>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</si>
  <si>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</si>
  <si>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</si>
  <si>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</si>
  <si>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</si>
  <si>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</si>
  <si>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</si>
  <si>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</si>
  <si>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</si>
  <si>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</si>
  <si>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</si>
  <si>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</si>
  <si>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</si>
  <si>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</si>
  <si>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</si>
  <si>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</si>
  <si>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</si>
  <si>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</si>
  <si>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</si>
  <si>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</si>
  <si>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</si>
  <si>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</si>
  <si>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</si>
  <si>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</si>
  <si>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</si>
  <si>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</si>
  <si>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</si>
  <si>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</si>
  <si>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</si>
  <si>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</si>
  <si>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</si>
  <si>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</si>
  <si>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</si>
  <si>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</si>
  <si>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</si>
  <si>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</si>
  <si>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</si>
  <si>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</si>
  <si>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</si>
  <si>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</si>
  <si>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</si>
  <si>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</si>
  <si>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</si>
  <si>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</si>
  <si>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</si>
  <si>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</si>
  <si>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</si>
  <si>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</si>
  <si>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</si>
  <si>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</si>
  <si>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</si>
  <si>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</si>
  <si>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</si>
  <si>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</si>
  <si>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</si>
  <si>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</si>
  <si>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</si>
  <si>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</si>
  <si>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</si>
  <si>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</si>
  <si>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</si>
  <si>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</si>
  <si>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</si>
  <si>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</si>
  <si>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</si>
  <si>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</si>
  <si>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</si>
  <si>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</si>
  <si>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</si>
  <si>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</si>
  <si>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</si>
  <si>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</si>
  <si>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</si>
  <si>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</si>
  <si>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</si>
  <si>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</si>
  <si>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</si>
  <si>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</si>
  <si>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</si>
  <si>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</si>
  <si>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</si>
  <si>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</si>
  <si>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</si>
  <si>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</si>
  <si>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</si>
  <si>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</si>
  <si>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</si>
  <si>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</si>
  <si>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</si>
  <si>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</si>
  <si>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95A746D51A2DA56115647BCF4D859C81</t>
  </si>
  <si>
    <t>no aplica</t>
  </si>
  <si>
    <t>761F2301A99F1FD6B8A1C03F390C4554</t>
  </si>
  <si>
    <t>635C1717AD564202D758F18E3F8223C1</t>
  </si>
  <si>
    <t>D1E36A19D2B727799AF58729ACB802F0</t>
  </si>
  <si>
    <t>54A63FDBF459F7BEFF815DB48A858AB9</t>
  </si>
  <si>
    <t>F8A56138CC6208BAE649EF007874881A</t>
  </si>
  <si>
    <t>8EA0C880B31D92B983565DE8A7F1078B</t>
  </si>
  <si>
    <t>8064B712904990ED3775EA92F049EF29</t>
  </si>
  <si>
    <t>19DA894DFDDDA400BA0CA6190C5C97EA</t>
  </si>
  <si>
    <t>B3325F00F245B26F062374F5012B470B</t>
  </si>
  <si>
    <t>4C2FEAB988E2EFC5F10097BC0B74AAD7</t>
  </si>
  <si>
    <t>CFFA0BE1B2CE9FB4E5A6A9A7C750749F</t>
  </si>
  <si>
    <t>3F865DB77B9835D9F65F1E8285C50167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</si>
  <si>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</si>
  <si>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</si>
  <si>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</si>
  <si>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</si>
  <si>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</si>
  <si>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</si>
  <si>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</si>
  <si>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</si>
  <si>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</si>
  <si>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</si>
  <si>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</si>
  <si>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</si>
  <si>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</si>
  <si>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</si>
  <si>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</si>
  <si>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</si>
  <si>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</si>
  <si>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</si>
  <si>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</si>
  <si>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</si>
  <si>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</si>
  <si>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</si>
  <si>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</si>
  <si>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</si>
  <si>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</si>
  <si>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</si>
  <si>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</si>
  <si>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3C4938BEF71950581B99E53CF748E244</t>
  </si>
  <si>
    <t>1A23B30AB6F60633D26149AC9B3A6F11</t>
  </si>
  <si>
    <t>6FE4BDFAA0AD2F7953BB3035D2471DD3</t>
  </si>
  <si>
    <t>442BEC7EC81B7DC200156144683E22D3</t>
  </si>
  <si>
    <t>F222F6746B1D05E695DFEA258D9BC90D</t>
  </si>
  <si>
    <t>D6B68E9A4F3D80BED92ADD61F0E038FF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</si>
</sst>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166.765625" customWidth="true" bestFit="true"/>
    <col min="8" max="8" width="19.28125" customWidth="true" bestFit="true"/>
    <col min="9" max="9" width="99.82421875" customWidth="true" bestFit="true"/>
    <col min="10" max="10" width="20.9453125" customWidth="true" bestFit="true"/>
    <col min="11" max="11" width="99.82421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99.8242187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99.82421875" customWidth="true" bestFit="true"/>
    <col min="23" max="23" width="99.8242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80</v>
      </c>
      <c r="Q8" t="s" s="4">
        <v>79</v>
      </c>
      <c r="R8" t="s" s="4">
        <v>81</v>
      </c>
      <c r="S8" t="s" s="4">
        <v>82</v>
      </c>
      <c r="T8" t="s" s="4">
        <v>79</v>
      </c>
      <c r="U8" t="s" s="4">
        <v>83</v>
      </c>
      <c r="V8" t="s" s="4">
        <v>75</v>
      </c>
      <c r="W8" t="s" s="4">
        <v>75</v>
      </c>
      <c r="X8" t="s" s="4">
        <v>84</v>
      </c>
      <c r="Y8" t="s" s="4">
        <v>69</v>
      </c>
      <c r="Z8" t="s" s="4">
        <v>70</v>
      </c>
      <c r="AA8" t="s" s="4">
        <v>74</v>
      </c>
    </row>
    <row r="9" ht="45.0" customHeight="true">
      <c r="A9" t="s" s="4">
        <v>85</v>
      </c>
      <c r="B9" t="s" s="4">
        <v>68</v>
      </c>
      <c r="C9" t="s" s="4">
        <v>69</v>
      </c>
      <c r="D9" t="s" s="4">
        <v>70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75</v>
      </c>
      <c r="L9" t="s" s="4">
        <v>77</v>
      </c>
      <c r="M9" t="s" s="4">
        <v>78</v>
      </c>
      <c r="N9" t="s" s="4">
        <v>86</v>
      </c>
      <c r="O9" t="s" s="4">
        <v>80</v>
      </c>
      <c r="P9" t="s" s="4">
        <v>80</v>
      </c>
      <c r="Q9" t="s" s="4">
        <v>86</v>
      </c>
      <c r="R9" t="s" s="4">
        <v>81</v>
      </c>
      <c r="S9" t="s" s="4">
        <v>82</v>
      </c>
      <c r="T9" t="s" s="4">
        <v>86</v>
      </c>
      <c r="U9" t="s" s="4">
        <v>83</v>
      </c>
      <c r="V9" t="s" s="4">
        <v>75</v>
      </c>
      <c r="W9" t="s" s="4">
        <v>75</v>
      </c>
      <c r="X9" t="s" s="4">
        <v>84</v>
      </c>
      <c r="Y9" t="s" s="4">
        <v>69</v>
      </c>
      <c r="Z9" t="s" s="4">
        <v>70</v>
      </c>
      <c r="AA9" t="s" s="4">
        <v>74</v>
      </c>
    </row>
    <row r="10" ht="45.0" customHeight="true">
      <c r="A10" t="s" s="4">
        <v>87</v>
      </c>
      <c r="B10" t="s" s="4">
        <v>68</v>
      </c>
      <c r="C10" t="s" s="4">
        <v>88</v>
      </c>
      <c r="D10" t="s" s="4">
        <v>89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75</v>
      </c>
      <c r="L10" t="s" s="4">
        <v>77</v>
      </c>
      <c r="M10" t="s" s="4">
        <v>78</v>
      </c>
      <c r="N10" t="s" s="4">
        <v>90</v>
      </c>
      <c r="O10" t="s" s="4">
        <v>80</v>
      </c>
      <c r="P10" t="s" s="4">
        <v>80</v>
      </c>
      <c r="Q10" t="s" s="4">
        <v>90</v>
      </c>
      <c r="R10" t="s" s="4">
        <v>81</v>
      </c>
      <c r="S10" t="s" s="4">
        <v>82</v>
      </c>
      <c r="T10" t="s" s="4">
        <v>90</v>
      </c>
      <c r="U10" t="s" s="4">
        <v>83</v>
      </c>
      <c r="V10" t="s" s="4">
        <v>75</v>
      </c>
      <c r="W10" t="s" s="4">
        <v>75</v>
      </c>
      <c r="X10" t="s" s="4">
        <v>84</v>
      </c>
      <c r="Y10" t="s" s="4">
        <v>88</v>
      </c>
      <c r="Z10" t="s" s="4">
        <v>89</v>
      </c>
      <c r="AA10" t="s" s="4">
        <v>74</v>
      </c>
    </row>
    <row r="11" ht="45.0" customHeight="true">
      <c r="A11" t="s" s="4">
        <v>91</v>
      </c>
      <c r="B11" t="s" s="4">
        <v>68</v>
      </c>
      <c r="C11" t="s" s="4">
        <v>92</v>
      </c>
      <c r="D11" t="s" s="4">
        <v>93</v>
      </c>
      <c r="E11" t="s" s="4">
        <v>71</v>
      </c>
      <c r="F11" t="s" s="4">
        <v>72</v>
      </c>
      <c r="G11" t="s" s="4">
        <v>73</v>
      </c>
      <c r="H11" t="s" s="4">
        <v>74</v>
      </c>
      <c r="I11" t="s" s="4">
        <v>75</v>
      </c>
      <c r="J11" t="s" s="4">
        <v>76</v>
      </c>
      <c r="K11" t="s" s="4">
        <v>75</v>
      </c>
      <c r="L11" t="s" s="4">
        <v>77</v>
      </c>
      <c r="M11" t="s" s="4">
        <v>78</v>
      </c>
      <c r="N11" t="s" s="4">
        <v>94</v>
      </c>
      <c r="O11" t="s" s="4">
        <v>80</v>
      </c>
      <c r="P11" t="s" s="4">
        <v>80</v>
      </c>
      <c r="Q11" t="s" s="4">
        <v>94</v>
      </c>
      <c r="R11" t="s" s="4">
        <v>81</v>
      </c>
      <c r="S11" t="s" s="4">
        <v>82</v>
      </c>
      <c r="T11" t="s" s="4">
        <v>94</v>
      </c>
      <c r="U11" t="s" s="4">
        <v>83</v>
      </c>
      <c r="V11" t="s" s="4">
        <v>75</v>
      </c>
      <c r="W11" t="s" s="4">
        <v>75</v>
      </c>
      <c r="X11" t="s" s="4">
        <v>84</v>
      </c>
      <c r="Y11" t="s" s="4">
        <v>92</v>
      </c>
      <c r="Z11" t="s" s="4">
        <v>93</v>
      </c>
      <c r="AA11" t="s" s="4">
        <v>74</v>
      </c>
    </row>
    <row r="12" ht="45.0" customHeight="true">
      <c r="A12" t="s" s="4">
        <v>95</v>
      </c>
      <c r="B12" t="s" s="4">
        <v>68</v>
      </c>
      <c r="C12" t="s" s="4">
        <v>96</v>
      </c>
      <c r="D12" t="s" s="4">
        <v>97</v>
      </c>
      <c r="E12" t="s" s="4">
        <v>71</v>
      </c>
      <c r="F12" t="s" s="4">
        <v>72</v>
      </c>
      <c r="G12" t="s" s="4">
        <v>73</v>
      </c>
      <c r="H12" t="s" s="4">
        <v>74</v>
      </c>
      <c r="I12" t="s" s="4">
        <v>75</v>
      </c>
      <c r="J12" t="s" s="4">
        <v>76</v>
      </c>
      <c r="K12" t="s" s="4">
        <v>75</v>
      </c>
      <c r="L12" t="s" s="4">
        <v>77</v>
      </c>
      <c r="M12" t="s" s="4">
        <v>78</v>
      </c>
      <c r="N12" t="s" s="4">
        <v>98</v>
      </c>
      <c r="O12" t="s" s="4">
        <v>80</v>
      </c>
      <c r="P12" t="s" s="4">
        <v>80</v>
      </c>
      <c r="Q12" t="s" s="4">
        <v>98</v>
      </c>
      <c r="R12" t="s" s="4">
        <v>81</v>
      </c>
      <c r="S12" t="s" s="4">
        <v>82</v>
      </c>
      <c r="T12" t="s" s="4">
        <v>98</v>
      </c>
      <c r="U12" t="s" s="4">
        <v>83</v>
      </c>
      <c r="V12" t="s" s="4">
        <v>75</v>
      </c>
      <c r="W12" t="s" s="4">
        <v>75</v>
      </c>
      <c r="X12" t="s" s="4">
        <v>84</v>
      </c>
      <c r="Y12" t="s" s="4">
        <v>96</v>
      </c>
      <c r="Z12" t="s" s="4">
        <v>97</v>
      </c>
      <c r="AA12" t="s" s="4">
        <v>74</v>
      </c>
    </row>
    <row r="13" ht="45.0" customHeight="true">
      <c r="A13" t="s" s="4">
        <v>99</v>
      </c>
      <c r="B13" t="s" s="4">
        <v>68</v>
      </c>
      <c r="C13" t="s" s="4">
        <v>96</v>
      </c>
      <c r="D13" t="s" s="4">
        <v>97</v>
      </c>
      <c r="E13" t="s" s="4">
        <v>71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75</v>
      </c>
      <c r="L13" t="s" s="4">
        <v>77</v>
      </c>
      <c r="M13" t="s" s="4">
        <v>78</v>
      </c>
      <c r="N13" t="s" s="4">
        <v>100</v>
      </c>
      <c r="O13" t="s" s="4">
        <v>80</v>
      </c>
      <c r="P13" t="s" s="4">
        <v>80</v>
      </c>
      <c r="Q13" t="s" s="4">
        <v>100</v>
      </c>
      <c r="R13" t="s" s="4">
        <v>81</v>
      </c>
      <c r="S13" t="s" s="4">
        <v>82</v>
      </c>
      <c r="T13" t="s" s="4">
        <v>100</v>
      </c>
      <c r="U13" t="s" s="4">
        <v>83</v>
      </c>
      <c r="V13" t="s" s="4">
        <v>75</v>
      </c>
      <c r="W13" t="s" s="4">
        <v>75</v>
      </c>
      <c r="X13" t="s" s="4">
        <v>84</v>
      </c>
      <c r="Y13" t="s" s="4">
        <v>96</v>
      </c>
      <c r="Z13" t="s" s="4">
        <v>97</v>
      </c>
      <c r="AA13" t="s" s="4">
        <v>74</v>
      </c>
    </row>
    <row r="14" ht="45.0" customHeight="true">
      <c r="A14" t="s" s="4">
        <v>101</v>
      </c>
      <c r="B14" t="s" s="4">
        <v>102</v>
      </c>
      <c r="C14" t="s" s="4">
        <v>103</v>
      </c>
      <c r="D14" t="s" s="4">
        <v>104</v>
      </c>
      <c r="E14" t="s" s="4">
        <v>71</v>
      </c>
      <c r="F14" t="s" s="4">
        <v>72</v>
      </c>
      <c r="G14" t="s" s="4">
        <v>73</v>
      </c>
      <c r="H14" t="s" s="4">
        <v>74</v>
      </c>
      <c r="I14" t="s" s="4">
        <v>75</v>
      </c>
      <c r="J14" t="s" s="4">
        <v>76</v>
      </c>
      <c r="K14" t="s" s="4">
        <v>75</v>
      </c>
      <c r="L14" t="s" s="4">
        <v>77</v>
      </c>
      <c r="M14" t="s" s="4">
        <v>78</v>
      </c>
      <c r="N14" t="s" s="4">
        <v>105</v>
      </c>
      <c r="O14" t="s" s="4">
        <v>80</v>
      </c>
      <c r="P14" t="s" s="4">
        <v>80</v>
      </c>
      <c r="Q14" t="s" s="4">
        <v>105</v>
      </c>
      <c r="R14" t="s" s="4">
        <v>75</v>
      </c>
      <c r="S14" t="s" s="4">
        <v>106</v>
      </c>
      <c r="T14" t="s" s="4">
        <v>105</v>
      </c>
      <c r="U14" t="s" s="4">
        <v>83</v>
      </c>
      <c r="V14" t="s" s="4">
        <v>75</v>
      </c>
      <c r="W14" t="s" s="4">
        <v>75</v>
      </c>
      <c r="X14" t="s" s="4">
        <v>84</v>
      </c>
      <c r="Y14" t="s" s="4">
        <v>107</v>
      </c>
      <c r="Z14" t="s" s="4">
        <v>108</v>
      </c>
      <c r="AA14" t="s" s="4">
        <v>74</v>
      </c>
    </row>
    <row r="15" ht="45.0" customHeight="true">
      <c r="A15" t="s" s="4">
        <v>109</v>
      </c>
      <c r="B15" t="s" s="4">
        <v>102</v>
      </c>
      <c r="C15" t="s" s="4">
        <v>107</v>
      </c>
      <c r="D15" t="s" s="4">
        <v>108</v>
      </c>
      <c r="E15" t="s" s="4">
        <v>71</v>
      </c>
      <c r="F15" t="s" s="4">
        <v>72</v>
      </c>
      <c r="G15" t="s" s="4">
        <v>73</v>
      </c>
      <c r="H15" t="s" s="4">
        <v>71</v>
      </c>
      <c r="I15" t="s" s="4">
        <v>75</v>
      </c>
      <c r="J15" t="s" s="4">
        <v>76</v>
      </c>
      <c r="K15" t="s" s="4">
        <v>75</v>
      </c>
      <c r="L15" t="s" s="4">
        <v>77</v>
      </c>
      <c r="M15" t="s" s="4">
        <v>78</v>
      </c>
      <c r="N15" t="s" s="4">
        <v>110</v>
      </c>
      <c r="O15" t="s" s="4">
        <v>80</v>
      </c>
      <c r="P15" t="s" s="4">
        <v>80</v>
      </c>
      <c r="Q15" t="s" s="4">
        <v>110</v>
      </c>
      <c r="R15" t="s" s="4">
        <v>75</v>
      </c>
      <c r="S15" t="s" s="4">
        <v>82</v>
      </c>
      <c r="T15" t="s" s="4">
        <v>110</v>
      </c>
      <c r="U15" t="s" s="4">
        <v>83</v>
      </c>
      <c r="V15" t="s" s="4">
        <v>75</v>
      </c>
      <c r="W15" t="s" s="4">
        <v>75</v>
      </c>
      <c r="X15" t="s" s="4">
        <v>84</v>
      </c>
      <c r="Y15" t="s" s="4">
        <v>107</v>
      </c>
      <c r="Z15" t="s" s="4">
        <v>108</v>
      </c>
      <c r="AA15" t="s" s="4">
        <v>74</v>
      </c>
    </row>
    <row r="16" ht="45.0" customHeight="true">
      <c r="A16" t="s" s="4">
        <v>111</v>
      </c>
      <c r="B16" t="s" s="4">
        <v>102</v>
      </c>
      <c r="C16" t="s" s="4">
        <v>107</v>
      </c>
      <c r="D16" t="s" s="4">
        <v>108</v>
      </c>
      <c r="E16" t="s" s="4">
        <v>71</v>
      </c>
      <c r="F16" t="s" s="4">
        <v>72</v>
      </c>
      <c r="G16" t="s" s="4">
        <v>73</v>
      </c>
      <c r="H16" t="s" s="4">
        <v>71</v>
      </c>
      <c r="I16" t="s" s="4">
        <v>75</v>
      </c>
      <c r="J16" t="s" s="4">
        <v>76</v>
      </c>
      <c r="K16" t="s" s="4">
        <v>75</v>
      </c>
      <c r="L16" t="s" s="4">
        <v>77</v>
      </c>
      <c r="M16" t="s" s="4">
        <v>78</v>
      </c>
      <c r="N16" t="s" s="4">
        <v>112</v>
      </c>
      <c r="O16" t="s" s="4">
        <v>80</v>
      </c>
      <c r="P16" t="s" s="4">
        <v>80</v>
      </c>
      <c r="Q16" t="s" s="4">
        <v>112</v>
      </c>
      <c r="R16" t="s" s="4">
        <v>75</v>
      </c>
      <c r="S16" t="s" s="4">
        <v>82</v>
      </c>
      <c r="T16" t="s" s="4">
        <v>112</v>
      </c>
      <c r="U16" t="s" s="4">
        <v>83</v>
      </c>
      <c r="V16" t="s" s="4">
        <v>75</v>
      </c>
      <c r="W16" t="s" s="4">
        <v>75</v>
      </c>
      <c r="X16" t="s" s="4">
        <v>84</v>
      </c>
      <c r="Y16" t="s" s="4">
        <v>107</v>
      </c>
      <c r="Z16" t="s" s="4">
        <v>108</v>
      </c>
      <c r="AA16" t="s" s="4">
        <v>74</v>
      </c>
    </row>
    <row r="17" ht="45.0" customHeight="true">
      <c r="A17" t="s" s="4">
        <v>113</v>
      </c>
      <c r="B17" t="s" s="4">
        <v>102</v>
      </c>
      <c r="C17" t="s" s="4">
        <v>114</v>
      </c>
      <c r="D17" t="s" s="4">
        <v>115</v>
      </c>
      <c r="E17" t="s" s="4">
        <v>71</v>
      </c>
      <c r="F17" t="s" s="4">
        <v>72</v>
      </c>
      <c r="G17" t="s" s="4">
        <v>73</v>
      </c>
      <c r="H17" t="s" s="4">
        <v>71</v>
      </c>
      <c r="I17" t="s" s="4">
        <v>75</v>
      </c>
      <c r="J17" t="s" s="4">
        <v>76</v>
      </c>
      <c r="K17" t="s" s="4">
        <v>75</v>
      </c>
      <c r="L17" t="s" s="4">
        <v>77</v>
      </c>
      <c r="M17" t="s" s="4">
        <v>78</v>
      </c>
      <c r="N17" t="s" s="4">
        <v>116</v>
      </c>
      <c r="O17" t="s" s="4">
        <v>80</v>
      </c>
      <c r="P17" t="s" s="4">
        <v>80</v>
      </c>
      <c r="Q17" t="s" s="4">
        <v>116</v>
      </c>
      <c r="R17" t="s" s="4">
        <v>75</v>
      </c>
      <c r="S17" t="s" s="4">
        <v>82</v>
      </c>
      <c r="T17" t="s" s="4">
        <v>116</v>
      </c>
      <c r="U17" t="s" s="4">
        <v>83</v>
      </c>
      <c r="V17" t="s" s="4">
        <v>75</v>
      </c>
      <c r="W17" t="s" s="4">
        <v>75</v>
      </c>
      <c r="X17" t="s" s="4">
        <v>84</v>
      </c>
      <c r="Y17" t="s" s="4">
        <v>117</v>
      </c>
      <c r="Z17" t="s" s="4">
        <v>117</v>
      </c>
      <c r="AA17" t="s" s="4">
        <v>74</v>
      </c>
    </row>
    <row r="18" ht="45.0" customHeight="true">
      <c r="A18" t="s" s="4">
        <v>118</v>
      </c>
      <c r="B18" t="s" s="4">
        <v>102</v>
      </c>
      <c r="C18" t="s" s="4">
        <v>119</v>
      </c>
      <c r="D18" t="s" s="4">
        <v>120</v>
      </c>
      <c r="E18" t="s" s="4">
        <v>71</v>
      </c>
      <c r="F18" t="s" s="4">
        <v>72</v>
      </c>
      <c r="G18" t="s" s="4">
        <v>73</v>
      </c>
      <c r="H18" t="s" s="4">
        <v>71</v>
      </c>
      <c r="I18" t="s" s="4">
        <v>75</v>
      </c>
      <c r="J18" t="s" s="4">
        <v>76</v>
      </c>
      <c r="K18" t="s" s="4">
        <v>75</v>
      </c>
      <c r="L18" t="s" s="4">
        <v>77</v>
      </c>
      <c r="M18" t="s" s="4">
        <v>78</v>
      </c>
      <c r="N18" t="s" s="4">
        <v>121</v>
      </c>
      <c r="O18" t="s" s="4">
        <v>80</v>
      </c>
      <c r="P18" t="s" s="4">
        <v>80</v>
      </c>
      <c r="Q18" t="s" s="4">
        <v>121</v>
      </c>
      <c r="R18" t="s" s="4">
        <v>75</v>
      </c>
      <c r="S18" t="s" s="4">
        <v>82</v>
      </c>
      <c r="T18" t="s" s="4">
        <v>121</v>
      </c>
      <c r="U18" t="s" s="4">
        <v>83</v>
      </c>
      <c r="V18" t="s" s="4">
        <v>75</v>
      </c>
      <c r="W18" t="s" s="4">
        <v>75</v>
      </c>
      <c r="X18" t="s" s="4">
        <v>84</v>
      </c>
      <c r="Y18" t="s" s="4">
        <v>119</v>
      </c>
      <c r="Z18" t="s" s="4">
        <v>120</v>
      </c>
      <c r="AA18" t="s" s="4">
        <v>74</v>
      </c>
    </row>
    <row r="19" ht="45.0" customHeight="true">
      <c r="A19" t="s" s="4">
        <v>122</v>
      </c>
      <c r="B19" t="s" s="4">
        <v>102</v>
      </c>
      <c r="C19" t="s" s="4">
        <v>119</v>
      </c>
      <c r="D19" t="s" s="4">
        <v>120</v>
      </c>
      <c r="E19" t="s" s="4">
        <v>71</v>
      </c>
      <c r="F19" t="s" s="4">
        <v>72</v>
      </c>
      <c r="G19" t="s" s="4">
        <v>73</v>
      </c>
      <c r="H19" t="s" s="4">
        <v>71</v>
      </c>
      <c r="I19" t="s" s="4">
        <v>75</v>
      </c>
      <c r="J19" t="s" s="4">
        <v>76</v>
      </c>
      <c r="K19" t="s" s="4">
        <v>75</v>
      </c>
      <c r="L19" t="s" s="4">
        <v>77</v>
      </c>
      <c r="M19" t="s" s="4">
        <v>78</v>
      </c>
      <c r="N19" t="s" s="4">
        <v>123</v>
      </c>
      <c r="O19" t="s" s="4">
        <v>80</v>
      </c>
      <c r="P19" t="s" s="4">
        <v>80</v>
      </c>
      <c r="Q19" t="s" s="4">
        <v>123</v>
      </c>
      <c r="R19" t="s" s="4">
        <v>75</v>
      </c>
      <c r="S19" t="s" s="4">
        <v>82</v>
      </c>
      <c r="T19" t="s" s="4">
        <v>123</v>
      </c>
      <c r="U19" t="s" s="4">
        <v>83</v>
      </c>
      <c r="V19" t="s" s="4">
        <v>75</v>
      </c>
      <c r="W19" t="s" s="4">
        <v>75</v>
      </c>
      <c r="X19" t="s" s="4">
        <v>84</v>
      </c>
      <c r="Y19" t="s" s="4">
        <v>119</v>
      </c>
      <c r="Z19" t="s" s="4">
        <v>120</v>
      </c>
      <c r="AA19" t="s" s="4">
        <v>74</v>
      </c>
    </row>
    <row r="20" ht="45.0" customHeight="true">
      <c r="A20" t="s" s="4">
        <v>124</v>
      </c>
      <c r="B20" t="s" s="4">
        <v>125</v>
      </c>
      <c r="C20" t="s" s="4">
        <v>126</v>
      </c>
      <c r="D20" t="s" s="4">
        <v>127</v>
      </c>
      <c r="E20" t="s" s="4">
        <v>71</v>
      </c>
      <c r="F20" t="s" s="4">
        <v>72</v>
      </c>
      <c r="G20" t="s" s="4">
        <v>73</v>
      </c>
      <c r="H20" t="s" s="4">
        <v>71</v>
      </c>
      <c r="I20" t="s" s="4">
        <v>75</v>
      </c>
      <c r="J20" t="s" s="4">
        <v>76</v>
      </c>
      <c r="K20" t="s" s="4">
        <v>75</v>
      </c>
      <c r="L20" t="s" s="4">
        <v>77</v>
      </c>
      <c r="M20" t="s" s="4">
        <v>78</v>
      </c>
      <c r="N20" t="s" s="4">
        <v>128</v>
      </c>
      <c r="O20" t="s" s="4">
        <v>80</v>
      </c>
      <c r="P20" t="s" s="4">
        <v>80</v>
      </c>
      <c r="Q20" t="s" s="4">
        <v>128</v>
      </c>
      <c r="R20" t="s" s="4">
        <v>75</v>
      </c>
      <c r="S20" t="s" s="4">
        <v>82</v>
      </c>
      <c r="T20" t="s" s="4">
        <v>128</v>
      </c>
      <c r="U20" t="s" s="4">
        <v>83</v>
      </c>
      <c r="V20" t="s" s="4">
        <v>75</v>
      </c>
      <c r="W20" t="s" s="4">
        <v>75</v>
      </c>
      <c r="X20" t="s" s="4">
        <v>84</v>
      </c>
      <c r="Y20" t="s" s="4">
        <v>129</v>
      </c>
      <c r="Z20" t="s" s="4">
        <v>129</v>
      </c>
      <c r="AA20" t="s" s="4">
        <v>74</v>
      </c>
    </row>
    <row r="21" ht="45.0" customHeight="true">
      <c r="A21" t="s" s="4">
        <v>130</v>
      </c>
      <c r="B21" t="s" s="4">
        <v>102</v>
      </c>
      <c r="C21" t="s" s="4">
        <v>114</v>
      </c>
      <c r="D21" t="s" s="4">
        <v>115</v>
      </c>
      <c r="E21" t="s" s="4">
        <v>71</v>
      </c>
      <c r="F21" t="s" s="4">
        <v>72</v>
      </c>
      <c r="G21" t="s" s="4">
        <v>73</v>
      </c>
      <c r="H21" t="s" s="4">
        <v>71</v>
      </c>
      <c r="I21" t="s" s="4">
        <v>75</v>
      </c>
      <c r="J21" t="s" s="4">
        <v>76</v>
      </c>
      <c r="K21" t="s" s="4">
        <v>75</v>
      </c>
      <c r="L21" t="s" s="4">
        <v>77</v>
      </c>
      <c r="M21" t="s" s="4">
        <v>78</v>
      </c>
      <c r="N21" t="s" s="4">
        <v>131</v>
      </c>
      <c r="O21" t="s" s="4">
        <v>80</v>
      </c>
      <c r="P21" t="s" s="4">
        <v>80</v>
      </c>
      <c r="Q21" t="s" s="4">
        <v>131</v>
      </c>
      <c r="R21" t="s" s="4">
        <v>75</v>
      </c>
      <c r="S21" t="s" s="4">
        <v>82</v>
      </c>
      <c r="T21" t="s" s="4">
        <v>131</v>
      </c>
      <c r="U21" t="s" s="4">
        <v>83</v>
      </c>
      <c r="V21" t="s" s="4">
        <v>75</v>
      </c>
      <c r="W21" t="s" s="4">
        <v>75</v>
      </c>
      <c r="X21" t="s" s="4">
        <v>84</v>
      </c>
      <c r="Y21" t="s" s="4">
        <v>114</v>
      </c>
      <c r="Z21" t="s" s="4">
        <v>115</v>
      </c>
      <c r="AA21" t="s" s="4">
        <v>74</v>
      </c>
    </row>
    <row r="22" ht="45.0" customHeight="true">
      <c r="A22" t="s" s="4">
        <v>132</v>
      </c>
      <c r="B22" t="s" s="4">
        <v>102</v>
      </c>
      <c r="C22" t="s" s="4">
        <v>114</v>
      </c>
      <c r="D22" t="s" s="4">
        <v>115</v>
      </c>
      <c r="E22" t="s" s="4">
        <v>71</v>
      </c>
      <c r="F22" t="s" s="4">
        <v>72</v>
      </c>
      <c r="G22" t="s" s="4">
        <v>73</v>
      </c>
      <c r="H22" t="s" s="4">
        <v>71</v>
      </c>
      <c r="I22" t="s" s="4">
        <v>75</v>
      </c>
      <c r="J22" t="s" s="4">
        <v>76</v>
      </c>
      <c r="K22" t="s" s="4">
        <v>75</v>
      </c>
      <c r="L22" t="s" s="4">
        <v>77</v>
      </c>
      <c r="M22" t="s" s="4">
        <v>78</v>
      </c>
      <c r="N22" t="s" s="4">
        <v>133</v>
      </c>
      <c r="O22" t="s" s="4">
        <v>80</v>
      </c>
      <c r="P22" t="s" s="4">
        <v>80</v>
      </c>
      <c r="Q22" t="s" s="4">
        <v>133</v>
      </c>
      <c r="R22" t="s" s="4">
        <v>75</v>
      </c>
      <c r="S22" t="s" s="4">
        <v>82</v>
      </c>
      <c r="T22" t="s" s="4">
        <v>133</v>
      </c>
      <c r="U22" t="s" s="4">
        <v>83</v>
      </c>
      <c r="V22" t="s" s="4">
        <v>75</v>
      </c>
      <c r="W22" t="s" s="4">
        <v>75</v>
      </c>
      <c r="X22" t="s" s="4">
        <v>84</v>
      </c>
      <c r="Y22" t="s" s="4">
        <v>114</v>
      </c>
      <c r="Z22" t="s" s="4">
        <v>115</v>
      </c>
      <c r="AA22" t="s" s="4">
        <v>74</v>
      </c>
    </row>
    <row r="23" ht="45.0" customHeight="true">
      <c r="A23" t="s" s="4">
        <v>134</v>
      </c>
      <c r="B23" t="s" s="4">
        <v>125</v>
      </c>
      <c r="C23" t="s" s="4">
        <v>135</v>
      </c>
      <c r="D23" t="s" s="4">
        <v>136</v>
      </c>
      <c r="E23" t="s" s="4">
        <v>71</v>
      </c>
      <c r="F23" t="s" s="4">
        <v>72</v>
      </c>
      <c r="G23" t="s" s="4">
        <v>73</v>
      </c>
      <c r="H23" t="s" s="4">
        <v>71</v>
      </c>
      <c r="I23" t="s" s="4">
        <v>75</v>
      </c>
      <c r="J23" t="s" s="4">
        <v>76</v>
      </c>
      <c r="K23" t="s" s="4">
        <v>75</v>
      </c>
      <c r="L23" t="s" s="4">
        <v>77</v>
      </c>
      <c r="M23" t="s" s="4">
        <v>78</v>
      </c>
      <c r="N23" t="s" s="4">
        <v>137</v>
      </c>
      <c r="O23" t="s" s="4">
        <v>80</v>
      </c>
      <c r="P23" t="s" s="4">
        <v>80</v>
      </c>
      <c r="Q23" t="s" s="4">
        <v>137</v>
      </c>
      <c r="R23" t="s" s="4">
        <v>75</v>
      </c>
      <c r="S23" t="s" s="4">
        <v>82</v>
      </c>
      <c r="T23" t="s" s="4">
        <v>137</v>
      </c>
      <c r="U23" t="s" s="4">
        <v>83</v>
      </c>
      <c r="V23" t="s" s="4">
        <v>75</v>
      </c>
      <c r="W23" t="s" s="4">
        <v>75</v>
      </c>
      <c r="X23" t="s" s="4">
        <v>84</v>
      </c>
      <c r="Y23" t="s" s="4">
        <v>138</v>
      </c>
      <c r="Z23" t="s" s="4">
        <v>138</v>
      </c>
      <c r="AA23" t="s" s="4">
        <v>74</v>
      </c>
    </row>
    <row r="24" ht="45.0" customHeight="true">
      <c r="A24" t="s" s="4">
        <v>139</v>
      </c>
      <c r="B24" t="s" s="4">
        <v>125</v>
      </c>
      <c r="C24" t="s" s="4">
        <v>140</v>
      </c>
      <c r="D24" t="s" s="4">
        <v>141</v>
      </c>
      <c r="E24" t="s" s="4">
        <v>71</v>
      </c>
      <c r="F24" t="s" s="4">
        <v>72</v>
      </c>
      <c r="G24" t="s" s="4">
        <v>73</v>
      </c>
      <c r="H24" t="s" s="4">
        <v>71</v>
      </c>
      <c r="I24" t="s" s="4">
        <v>75</v>
      </c>
      <c r="J24" t="s" s="4">
        <v>76</v>
      </c>
      <c r="K24" t="s" s="4">
        <v>75</v>
      </c>
      <c r="L24" t="s" s="4">
        <v>77</v>
      </c>
      <c r="M24" t="s" s="4">
        <v>78</v>
      </c>
      <c r="N24" t="s" s="4">
        <v>142</v>
      </c>
      <c r="O24" t="s" s="4">
        <v>80</v>
      </c>
      <c r="P24" t="s" s="4">
        <v>80</v>
      </c>
      <c r="Q24" t="s" s="4">
        <v>142</v>
      </c>
      <c r="R24" t="s" s="4">
        <v>75</v>
      </c>
      <c r="S24" t="s" s="4">
        <v>82</v>
      </c>
      <c r="T24" t="s" s="4">
        <v>142</v>
      </c>
      <c r="U24" t="s" s="4">
        <v>83</v>
      </c>
      <c r="V24" t="s" s="4">
        <v>75</v>
      </c>
      <c r="W24" t="s" s="4">
        <v>75</v>
      </c>
      <c r="X24" t="s" s="4">
        <v>84</v>
      </c>
      <c r="Y24" t="s" s="4">
        <v>143</v>
      </c>
      <c r="Z24" t="s" s="4">
        <v>143</v>
      </c>
      <c r="AA24" t="s" s="4">
        <v>74</v>
      </c>
    </row>
    <row r="25" ht="45.0" customHeight="true">
      <c r="A25" t="s" s="4">
        <v>144</v>
      </c>
      <c r="B25" t="s" s="4">
        <v>125</v>
      </c>
      <c r="C25" t="s" s="4">
        <v>145</v>
      </c>
      <c r="D25" t="s" s="4">
        <v>146</v>
      </c>
      <c r="E25" t="s" s="4">
        <v>71</v>
      </c>
      <c r="F25" t="s" s="4">
        <v>72</v>
      </c>
      <c r="G25" t="s" s="4">
        <v>73</v>
      </c>
      <c r="H25" t="s" s="4">
        <v>71</v>
      </c>
      <c r="I25" t="s" s="4">
        <v>75</v>
      </c>
      <c r="J25" t="s" s="4">
        <v>76</v>
      </c>
      <c r="K25" t="s" s="4">
        <v>75</v>
      </c>
      <c r="L25" t="s" s="4">
        <v>77</v>
      </c>
      <c r="M25" t="s" s="4">
        <v>78</v>
      </c>
      <c r="N25" t="s" s="4">
        <v>147</v>
      </c>
      <c r="O25" t="s" s="4">
        <v>80</v>
      </c>
      <c r="P25" t="s" s="4">
        <v>80</v>
      </c>
      <c r="Q25" t="s" s="4">
        <v>147</v>
      </c>
      <c r="R25" t="s" s="4">
        <v>75</v>
      </c>
      <c r="S25" t="s" s="4">
        <v>82</v>
      </c>
      <c r="T25" t="s" s="4">
        <v>147</v>
      </c>
      <c r="U25" t="s" s="4">
        <v>83</v>
      </c>
      <c r="V25" t="s" s="4">
        <v>75</v>
      </c>
      <c r="W25" t="s" s="4">
        <v>75</v>
      </c>
      <c r="X25" t="s" s="4">
        <v>84</v>
      </c>
      <c r="Y25" t="s" s="4">
        <v>148</v>
      </c>
      <c r="Z25" t="s" s="4">
        <v>148</v>
      </c>
      <c r="AA25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281</v>
      </c>
    </row>
    <row r="8">
      <c r="A8" t="s">
        <v>282</v>
      </c>
    </row>
    <row r="9">
      <c r="A9" t="s">
        <v>283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194</v>
      </c>
    </row>
    <row r="15">
      <c r="A15" t="s">
        <v>288</v>
      </c>
    </row>
    <row r="16">
      <c r="A16" t="s">
        <v>289</v>
      </c>
    </row>
    <row r="17">
      <c r="A17" t="s">
        <v>290</v>
      </c>
    </row>
    <row r="18">
      <c r="A18" t="s">
        <v>291</v>
      </c>
    </row>
    <row r="19">
      <c r="A19" t="s">
        <v>292</v>
      </c>
    </row>
    <row r="20">
      <c r="A20" t="s">
        <v>293</v>
      </c>
    </row>
    <row r="21">
      <c r="A21" t="s">
        <v>294</v>
      </c>
    </row>
    <row r="22">
      <c r="A22" t="s">
        <v>295</v>
      </c>
    </row>
    <row r="23">
      <c r="A23" t="s">
        <v>296</v>
      </c>
    </row>
    <row r="24">
      <c r="A24" t="s">
        <v>297</v>
      </c>
    </row>
    <row r="25">
      <c r="A25" t="s">
        <v>298</v>
      </c>
    </row>
    <row r="26">
      <c r="A26" t="s">
        <v>299</v>
      </c>
    </row>
    <row r="27">
      <c r="A27" t="s">
        <v>300</v>
      </c>
    </row>
    <row r="28">
      <c r="A28" t="s">
        <v>301</v>
      </c>
    </row>
    <row r="29">
      <c r="A29" t="s">
        <v>302</v>
      </c>
    </row>
    <row r="30">
      <c r="A30" t="s">
        <v>303</v>
      </c>
    </row>
    <row r="31">
      <c r="A31" t="s">
        <v>304</v>
      </c>
    </row>
    <row r="32">
      <c r="A32" t="s">
        <v>305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9.43359375" customWidth="true" bestFit="true"/>
    <col min="2" max="2" width="36.77734375" customWidth="true" bestFit="true"/>
  </cols>
  <sheetData>
    <row r="1" hidden="true">
      <c r="B1"/>
      <c r="C1" t="s">
        <v>8</v>
      </c>
      <c r="D1" t="s">
        <v>149</v>
      </c>
      <c r="E1" t="s">
        <v>8</v>
      </c>
      <c r="F1" t="s">
        <v>6</v>
      </c>
      <c r="G1" t="s">
        <v>6</v>
      </c>
      <c r="H1" t="s">
        <v>149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  <c r="M2" t="s">
        <v>160</v>
      </c>
      <c r="N2" t="s">
        <v>161</v>
      </c>
      <c r="O2" t="s">
        <v>162</v>
      </c>
      <c r="P2" t="s">
        <v>163</v>
      </c>
      <c r="Q2" t="s">
        <v>164</v>
      </c>
      <c r="R2" t="s">
        <v>165</v>
      </c>
      <c r="S2" t="s">
        <v>166</v>
      </c>
      <c r="T2" t="s">
        <v>167</v>
      </c>
    </row>
    <row r="3">
      <c r="A3" t="s" s="1">
        <v>168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  <c r="H3" t="s" s="1">
        <v>174</v>
      </c>
      <c r="I3" t="s" s="1">
        <v>175</v>
      </c>
      <c r="J3" t="s" s="1">
        <v>176</v>
      </c>
      <c r="K3" t="s" s="1">
        <v>177</v>
      </c>
      <c r="L3" t="s" s="1">
        <v>178</v>
      </c>
      <c r="M3" t="s" s="1">
        <v>179</v>
      </c>
      <c r="N3" t="s" s="1">
        <v>180</v>
      </c>
      <c r="O3" t="s" s="1">
        <v>181</v>
      </c>
      <c r="P3" t="s" s="1">
        <v>182</v>
      </c>
      <c r="Q3" t="s" s="1">
        <v>183</v>
      </c>
      <c r="R3" t="s" s="1">
        <v>184</v>
      </c>
      <c r="S3" t="s" s="1">
        <v>185</v>
      </c>
      <c r="T3" t="s" s="1">
        <v>186</v>
      </c>
    </row>
    <row r="4" ht="45.0" customHeight="true">
      <c r="A4" t="s" s="4">
        <v>79</v>
      </c>
      <c r="B4" t="s" s="4">
        <v>187</v>
      </c>
      <c r="C4" t="s" s="4">
        <v>188</v>
      </c>
      <c r="D4" t="s" s="4">
        <v>189</v>
      </c>
      <c r="E4" t="s" s="4">
        <v>190</v>
      </c>
      <c r="F4" t="s" s="4">
        <v>80</v>
      </c>
      <c r="G4" t="s" s="4">
        <v>80</v>
      </c>
      <c r="H4" t="s" s="4">
        <v>191</v>
      </c>
      <c r="I4" t="s" s="4">
        <v>190</v>
      </c>
      <c r="J4" t="s" s="4">
        <v>192</v>
      </c>
      <c r="K4" t="s" s="4">
        <v>193</v>
      </c>
      <c r="L4" t="s" s="4">
        <v>192</v>
      </c>
      <c r="M4" t="s" s="4">
        <v>190</v>
      </c>
      <c r="N4" t="s" s="4">
        <v>192</v>
      </c>
      <c r="O4" t="s" s="4">
        <v>194</v>
      </c>
      <c r="P4" t="s" s="4">
        <v>195</v>
      </c>
      <c r="Q4" t="s" s="4">
        <v>83</v>
      </c>
      <c r="R4" t="s" s="4">
        <v>196</v>
      </c>
      <c r="S4" t="s" s="4">
        <v>197</v>
      </c>
      <c r="T4" t="s" s="4">
        <v>198</v>
      </c>
    </row>
    <row r="5" ht="45.0" customHeight="true">
      <c r="A5" t="s" s="4">
        <v>86</v>
      </c>
      <c r="B5" t="s" s="4">
        <v>199</v>
      </c>
      <c r="C5" t="s" s="4">
        <v>188</v>
      </c>
      <c r="D5" t="s" s="4">
        <v>189</v>
      </c>
      <c r="E5" t="s" s="4">
        <v>190</v>
      </c>
      <c r="F5" t="s" s="4">
        <v>80</v>
      </c>
      <c r="G5" t="s" s="4">
        <v>80</v>
      </c>
      <c r="H5" t="s" s="4">
        <v>191</v>
      </c>
      <c r="I5" t="s" s="4">
        <v>190</v>
      </c>
      <c r="J5" t="s" s="4">
        <v>192</v>
      </c>
      <c r="K5" t="s" s="4">
        <v>193</v>
      </c>
      <c r="L5" t="s" s="4">
        <v>192</v>
      </c>
      <c r="M5" t="s" s="4">
        <v>190</v>
      </c>
      <c r="N5" t="s" s="4">
        <v>192</v>
      </c>
      <c r="O5" t="s" s="4">
        <v>194</v>
      </c>
      <c r="P5" t="s" s="4">
        <v>195</v>
      </c>
      <c r="Q5" t="s" s="4">
        <v>83</v>
      </c>
      <c r="R5" t="s" s="4">
        <v>196</v>
      </c>
      <c r="S5" t="s" s="4">
        <v>197</v>
      </c>
      <c r="T5" t="s" s="4">
        <v>198</v>
      </c>
    </row>
    <row r="6" ht="45.0" customHeight="true">
      <c r="A6" t="s" s="4">
        <v>90</v>
      </c>
      <c r="B6" t="s" s="4">
        <v>200</v>
      </c>
      <c r="C6" t="s" s="4">
        <v>188</v>
      </c>
      <c r="D6" t="s" s="4">
        <v>189</v>
      </c>
      <c r="E6" t="s" s="4">
        <v>190</v>
      </c>
      <c r="F6" t="s" s="4">
        <v>80</v>
      </c>
      <c r="G6" t="s" s="4">
        <v>80</v>
      </c>
      <c r="H6" t="s" s="4">
        <v>191</v>
      </c>
      <c r="I6" t="s" s="4">
        <v>190</v>
      </c>
      <c r="J6" t="s" s="4">
        <v>192</v>
      </c>
      <c r="K6" t="s" s="4">
        <v>193</v>
      </c>
      <c r="L6" t="s" s="4">
        <v>192</v>
      </c>
      <c r="M6" t="s" s="4">
        <v>190</v>
      </c>
      <c r="N6" t="s" s="4">
        <v>192</v>
      </c>
      <c r="O6" t="s" s="4">
        <v>194</v>
      </c>
      <c r="P6" t="s" s="4">
        <v>195</v>
      </c>
      <c r="Q6" t="s" s="4">
        <v>83</v>
      </c>
      <c r="R6" t="s" s="4">
        <v>196</v>
      </c>
      <c r="S6" t="s" s="4">
        <v>197</v>
      </c>
      <c r="T6" t="s" s="4">
        <v>198</v>
      </c>
    </row>
    <row r="7" ht="45.0" customHeight="true">
      <c r="A7" t="s" s="4">
        <v>94</v>
      </c>
      <c r="B7" t="s" s="4">
        <v>201</v>
      </c>
      <c r="C7" t="s" s="4">
        <v>188</v>
      </c>
      <c r="D7" t="s" s="4">
        <v>189</v>
      </c>
      <c r="E7" t="s" s="4">
        <v>190</v>
      </c>
      <c r="F7" t="s" s="4">
        <v>80</v>
      </c>
      <c r="G7" t="s" s="4">
        <v>80</v>
      </c>
      <c r="H7" t="s" s="4">
        <v>191</v>
      </c>
      <c r="I7" t="s" s="4">
        <v>190</v>
      </c>
      <c r="J7" t="s" s="4">
        <v>192</v>
      </c>
      <c r="K7" t="s" s="4">
        <v>193</v>
      </c>
      <c r="L7" t="s" s="4">
        <v>192</v>
      </c>
      <c r="M7" t="s" s="4">
        <v>190</v>
      </c>
      <c r="N7" t="s" s="4">
        <v>192</v>
      </c>
      <c r="O7" t="s" s="4">
        <v>194</v>
      </c>
      <c r="P7" t="s" s="4">
        <v>195</v>
      </c>
      <c r="Q7" t="s" s="4">
        <v>83</v>
      </c>
      <c r="R7" t="s" s="4">
        <v>196</v>
      </c>
      <c r="S7" t="s" s="4">
        <v>197</v>
      </c>
      <c r="T7" t="s" s="4">
        <v>198</v>
      </c>
    </row>
    <row r="8" ht="45.0" customHeight="true">
      <c r="A8" t="s" s="4">
        <v>98</v>
      </c>
      <c r="B8" t="s" s="4">
        <v>202</v>
      </c>
      <c r="C8" t="s" s="4">
        <v>188</v>
      </c>
      <c r="D8" t="s" s="4">
        <v>189</v>
      </c>
      <c r="E8" t="s" s="4">
        <v>190</v>
      </c>
      <c r="F8" t="s" s="4">
        <v>80</v>
      </c>
      <c r="G8" t="s" s="4">
        <v>80</v>
      </c>
      <c r="H8" t="s" s="4">
        <v>191</v>
      </c>
      <c r="I8" t="s" s="4">
        <v>190</v>
      </c>
      <c r="J8" t="s" s="4">
        <v>192</v>
      </c>
      <c r="K8" t="s" s="4">
        <v>193</v>
      </c>
      <c r="L8" t="s" s="4">
        <v>192</v>
      </c>
      <c r="M8" t="s" s="4">
        <v>190</v>
      </c>
      <c r="N8" t="s" s="4">
        <v>192</v>
      </c>
      <c r="O8" t="s" s="4">
        <v>194</v>
      </c>
      <c r="P8" t="s" s="4">
        <v>195</v>
      </c>
      <c r="Q8" t="s" s="4">
        <v>83</v>
      </c>
      <c r="R8" t="s" s="4">
        <v>196</v>
      </c>
      <c r="S8" t="s" s="4">
        <v>197</v>
      </c>
      <c r="T8" t="s" s="4">
        <v>198</v>
      </c>
    </row>
    <row r="9" ht="45.0" customHeight="true">
      <c r="A9" t="s" s="4">
        <v>100</v>
      </c>
      <c r="B9" t="s" s="4">
        <v>203</v>
      </c>
      <c r="C9" t="s" s="4">
        <v>188</v>
      </c>
      <c r="D9" t="s" s="4">
        <v>189</v>
      </c>
      <c r="E9" t="s" s="4">
        <v>190</v>
      </c>
      <c r="F9" t="s" s="4">
        <v>80</v>
      </c>
      <c r="G9" t="s" s="4">
        <v>80</v>
      </c>
      <c r="H9" t="s" s="4">
        <v>191</v>
      </c>
      <c r="I9" t="s" s="4">
        <v>190</v>
      </c>
      <c r="J9" t="s" s="4">
        <v>192</v>
      </c>
      <c r="K9" t="s" s="4">
        <v>193</v>
      </c>
      <c r="L9" t="s" s="4">
        <v>192</v>
      </c>
      <c r="M9" t="s" s="4">
        <v>190</v>
      </c>
      <c r="N9" t="s" s="4">
        <v>192</v>
      </c>
      <c r="O9" t="s" s="4">
        <v>194</v>
      </c>
      <c r="P9" t="s" s="4">
        <v>195</v>
      </c>
      <c r="Q9" t="s" s="4">
        <v>83</v>
      </c>
      <c r="R9" t="s" s="4">
        <v>196</v>
      </c>
      <c r="S9" t="s" s="4">
        <v>197</v>
      </c>
      <c r="T9" t="s" s="4">
        <v>198</v>
      </c>
    </row>
    <row r="10" ht="45.0" customHeight="true">
      <c r="A10" t="s" s="4">
        <v>116</v>
      </c>
      <c r="B10" t="s" s="4">
        <v>204</v>
      </c>
      <c r="C10" t="s" s="4">
        <v>188</v>
      </c>
      <c r="D10" t="s" s="4">
        <v>189</v>
      </c>
      <c r="E10" t="s" s="4">
        <v>190</v>
      </c>
      <c r="F10" t="s" s="4">
        <v>80</v>
      </c>
      <c r="G10" t="s" s="4">
        <v>80</v>
      </c>
      <c r="H10" t="s" s="4">
        <v>191</v>
      </c>
      <c r="I10" t="s" s="4">
        <v>190</v>
      </c>
      <c r="J10" t="s" s="4">
        <v>192</v>
      </c>
      <c r="K10" t="s" s="4">
        <v>190</v>
      </c>
      <c r="L10" t="s" s="4">
        <v>192</v>
      </c>
      <c r="M10" t="s" s="4">
        <v>190</v>
      </c>
      <c r="N10" t="s" s="4">
        <v>192</v>
      </c>
      <c r="O10" t="s" s="4">
        <v>194</v>
      </c>
      <c r="P10" t="s" s="4">
        <v>195</v>
      </c>
      <c r="Q10" t="s" s="4">
        <v>83</v>
      </c>
      <c r="R10" t="s" s="4">
        <v>205</v>
      </c>
      <c r="S10" t="s" s="4">
        <v>197</v>
      </c>
      <c r="T10" t="s" s="4">
        <v>206</v>
      </c>
    </row>
    <row r="11" ht="45.0" customHeight="true">
      <c r="A11" t="s" s="4">
        <v>128</v>
      </c>
      <c r="B11" t="s" s="4">
        <v>207</v>
      </c>
      <c r="C11" t="s" s="4">
        <v>188</v>
      </c>
      <c r="D11" t="s" s="4">
        <v>189</v>
      </c>
      <c r="E11" t="s" s="4">
        <v>190</v>
      </c>
      <c r="F11" t="s" s="4">
        <v>80</v>
      </c>
      <c r="G11" t="s" s="4">
        <v>80</v>
      </c>
      <c r="H11" t="s" s="4">
        <v>191</v>
      </c>
      <c r="I11" t="s" s="4">
        <v>190</v>
      </c>
      <c r="J11" t="s" s="4">
        <v>74</v>
      </c>
      <c r="K11" t="s" s="4">
        <v>190</v>
      </c>
      <c r="L11" t="s" s="4">
        <v>192</v>
      </c>
      <c r="M11" t="s" s="4">
        <v>190</v>
      </c>
      <c r="N11" t="s" s="4">
        <v>192</v>
      </c>
      <c r="O11" t="s" s="4">
        <v>194</v>
      </c>
      <c r="P11" t="s" s="4">
        <v>195</v>
      </c>
      <c r="Q11" t="s" s="4">
        <v>83</v>
      </c>
      <c r="R11" t="s" s="4">
        <v>196</v>
      </c>
      <c r="S11" t="s" s="4">
        <v>197</v>
      </c>
      <c r="T11" t="s" s="4">
        <v>198</v>
      </c>
    </row>
    <row r="12" ht="45.0" customHeight="true">
      <c r="A12" t="s" s="4">
        <v>131</v>
      </c>
      <c r="B12" t="s" s="4">
        <v>208</v>
      </c>
      <c r="C12" t="s" s="4">
        <v>188</v>
      </c>
      <c r="D12" t="s" s="4">
        <v>189</v>
      </c>
      <c r="E12" t="s" s="4">
        <v>190</v>
      </c>
      <c r="F12" t="s" s="4">
        <v>80</v>
      </c>
      <c r="G12" t="s" s="4">
        <v>80</v>
      </c>
      <c r="H12" t="s" s="4">
        <v>191</v>
      </c>
      <c r="I12" t="s" s="4">
        <v>190</v>
      </c>
      <c r="J12" t="s" s="4">
        <v>74</v>
      </c>
      <c r="K12" t="s" s="4">
        <v>190</v>
      </c>
      <c r="L12" t="s" s="4">
        <v>192</v>
      </c>
      <c r="M12" t="s" s="4">
        <v>190</v>
      </c>
      <c r="N12" t="s" s="4">
        <v>192</v>
      </c>
      <c r="O12" t="s" s="4">
        <v>194</v>
      </c>
      <c r="P12" t="s" s="4">
        <v>195</v>
      </c>
      <c r="Q12" t="s" s="4">
        <v>83</v>
      </c>
      <c r="R12" t="s" s="4">
        <v>196</v>
      </c>
      <c r="S12" t="s" s="4">
        <v>197</v>
      </c>
      <c r="T12" t="s" s="4">
        <v>198</v>
      </c>
    </row>
    <row r="13" ht="45.0" customHeight="true">
      <c r="A13" t="s" s="4">
        <v>133</v>
      </c>
      <c r="B13" t="s" s="4">
        <v>209</v>
      </c>
      <c r="C13" t="s" s="4">
        <v>188</v>
      </c>
      <c r="D13" t="s" s="4">
        <v>189</v>
      </c>
      <c r="E13" t="s" s="4">
        <v>190</v>
      </c>
      <c r="F13" t="s" s="4">
        <v>80</v>
      </c>
      <c r="G13" t="s" s="4">
        <v>80</v>
      </c>
      <c r="H13" t="s" s="4">
        <v>191</v>
      </c>
      <c r="I13" t="s" s="4">
        <v>190</v>
      </c>
      <c r="J13" t="s" s="4">
        <v>74</v>
      </c>
      <c r="K13" t="s" s="4">
        <v>190</v>
      </c>
      <c r="L13" t="s" s="4">
        <v>192</v>
      </c>
      <c r="M13" t="s" s="4">
        <v>190</v>
      </c>
      <c r="N13" t="s" s="4">
        <v>192</v>
      </c>
      <c r="O13" t="s" s="4">
        <v>194</v>
      </c>
      <c r="P13" t="s" s="4">
        <v>195</v>
      </c>
      <c r="Q13" t="s" s="4">
        <v>83</v>
      </c>
      <c r="R13" t="s" s="4">
        <v>196</v>
      </c>
      <c r="S13" t="s" s="4">
        <v>197</v>
      </c>
      <c r="T13" t="s" s="4">
        <v>198</v>
      </c>
    </row>
    <row r="14" ht="45.0" customHeight="true">
      <c r="A14" t="s" s="4">
        <v>137</v>
      </c>
      <c r="B14" t="s" s="4">
        <v>210</v>
      </c>
      <c r="C14" t="s" s="4">
        <v>188</v>
      </c>
      <c r="D14" t="s" s="4">
        <v>189</v>
      </c>
      <c r="E14" t="s" s="4">
        <v>190</v>
      </c>
      <c r="F14" t="s" s="4">
        <v>80</v>
      </c>
      <c r="G14" t="s" s="4">
        <v>80</v>
      </c>
      <c r="H14" t="s" s="4">
        <v>191</v>
      </c>
      <c r="I14" t="s" s="4">
        <v>190</v>
      </c>
      <c r="J14" t="s" s="4">
        <v>74</v>
      </c>
      <c r="K14" t="s" s="4">
        <v>190</v>
      </c>
      <c r="L14" t="s" s="4">
        <v>192</v>
      </c>
      <c r="M14" t="s" s="4">
        <v>190</v>
      </c>
      <c r="N14" t="s" s="4">
        <v>192</v>
      </c>
      <c r="O14" t="s" s="4">
        <v>194</v>
      </c>
      <c r="P14" t="s" s="4">
        <v>195</v>
      </c>
      <c r="Q14" t="s" s="4">
        <v>83</v>
      </c>
      <c r="R14" t="s" s="4">
        <v>196</v>
      </c>
      <c r="S14" t="s" s="4">
        <v>197</v>
      </c>
      <c r="T14" t="s" s="4">
        <v>198</v>
      </c>
    </row>
    <row r="15" ht="45.0" customHeight="true">
      <c r="A15" t="s" s="4">
        <v>142</v>
      </c>
      <c r="B15" t="s" s="4">
        <v>211</v>
      </c>
      <c r="C15" t="s" s="4">
        <v>188</v>
      </c>
      <c r="D15" t="s" s="4">
        <v>189</v>
      </c>
      <c r="E15" t="s" s="4">
        <v>190</v>
      </c>
      <c r="F15" t="s" s="4">
        <v>80</v>
      </c>
      <c r="G15" t="s" s="4">
        <v>80</v>
      </c>
      <c r="H15" t="s" s="4">
        <v>191</v>
      </c>
      <c r="I15" t="s" s="4">
        <v>190</v>
      </c>
      <c r="J15" t="s" s="4">
        <v>74</v>
      </c>
      <c r="K15" t="s" s="4">
        <v>190</v>
      </c>
      <c r="L15" t="s" s="4">
        <v>192</v>
      </c>
      <c r="M15" t="s" s="4">
        <v>190</v>
      </c>
      <c r="N15" t="s" s="4">
        <v>192</v>
      </c>
      <c r="O15" t="s" s="4">
        <v>194</v>
      </c>
      <c r="P15" t="s" s="4">
        <v>195</v>
      </c>
      <c r="Q15" t="s" s="4">
        <v>83</v>
      </c>
      <c r="R15" t="s" s="4">
        <v>196</v>
      </c>
      <c r="S15" t="s" s="4">
        <v>197</v>
      </c>
      <c r="T15" t="s" s="4">
        <v>198</v>
      </c>
    </row>
    <row r="16" ht="45.0" customHeight="true">
      <c r="A16" t="s" s="4">
        <v>147</v>
      </c>
      <c r="B16" t="s" s="4">
        <v>212</v>
      </c>
      <c r="C16" t="s" s="4">
        <v>188</v>
      </c>
      <c r="D16" t="s" s="4">
        <v>189</v>
      </c>
      <c r="E16" t="s" s="4">
        <v>190</v>
      </c>
      <c r="F16" t="s" s="4">
        <v>80</v>
      </c>
      <c r="G16" t="s" s="4">
        <v>80</v>
      </c>
      <c r="H16" t="s" s="4">
        <v>191</v>
      </c>
      <c r="I16" t="s" s="4">
        <v>190</v>
      </c>
      <c r="J16" t="s" s="4">
        <v>74</v>
      </c>
      <c r="K16" t="s" s="4">
        <v>190</v>
      </c>
      <c r="L16" t="s" s="4">
        <v>192</v>
      </c>
      <c r="M16" t="s" s="4">
        <v>190</v>
      </c>
      <c r="N16" t="s" s="4">
        <v>192</v>
      </c>
      <c r="O16" t="s" s="4">
        <v>194</v>
      </c>
      <c r="P16" t="s" s="4">
        <v>195</v>
      </c>
      <c r="Q16" t="s" s="4">
        <v>83</v>
      </c>
      <c r="R16" t="s" s="4">
        <v>196</v>
      </c>
      <c r="S16" t="s" s="4">
        <v>197</v>
      </c>
      <c r="T16" t="s" s="4">
        <v>198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189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238</v>
      </c>
    </row>
    <row r="2">
      <c r="A2" t="s">
        <v>232</v>
      </c>
    </row>
    <row r="3">
      <c r="A3" t="s">
        <v>239</v>
      </c>
    </row>
    <row r="4">
      <c r="A4" t="s">
        <v>240</v>
      </c>
    </row>
    <row r="5">
      <c r="A5" t="s">
        <v>191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213</v>
      </c>
    </row>
    <row r="24">
      <c r="A24" t="s">
        <v>225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  <row r="33">
      <c r="A33" t="s">
        <v>266</v>
      </c>
    </row>
    <row r="34">
      <c r="A34" t="s">
        <v>267</v>
      </c>
    </row>
    <row r="35">
      <c r="A35" t="s">
        <v>268</v>
      </c>
    </row>
    <row r="36">
      <c r="A36" t="s">
        <v>269</v>
      </c>
    </row>
    <row r="37">
      <c r="A37" t="s">
        <v>270</v>
      </c>
    </row>
    <row r="38">
      <c r="A38" t="s">
        <v>271</v>
      </c>
    </row>
    <row r="39">
      <c r="A39" t="s">
        <v>272</v>
      </c>
    </row>
    <row r="40">
      <c r="A40" t="s">
        <v>273</v>
      </c>
    </row>
    <row r="41">
      <c r="A41" t="s">
        <v>274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281</v>
      </c>
    </row>
    <row r="8">
      <c r="A8" t="s">
        <v>282</v>
      </c>
    </row>
    <row r="9">
      <c r="A9" t="s">
        <v>283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194</v>
      </c>
    </row>
    <row r="15">
      <c r="A15" t="s">
        <v>288</v>
      </c>
    </row>
    <row r="16">
      <c r="A16" t="s">
        <v>289</v>
      </c>
    </row>
    <row r="17">
      <c r="A17" t="s">
        <v>290</v>
      </c>
    </row>
    <row r="18">
      <c r="A18" t="s">
        <v>291</v>
      </c>
    </row>
    <row r="19">
      <c r="A19" t="s">
        <v>292</v>
      </c>
    </row>
    <row r="20">
      <c r="A20" t="s">
        <v>293</v>
      </c>
    </row>
    <row r="21">
      <c r="A21" t="s">
        <v>294</v>
      </c>
    </row>
    <row r="22">
      <c r="A22" t="s">
        <v>295</v>
      </c>
    </row>
    <row r="23">
      <c r="A23" t="s">
        <v>296</v>
      </c>
    </row>
    <row r="24">
      <c r="A24" t="s">
        <v>297</v>
      </c>
    </row>
    <row r="25">
      <c r="A25" t="s">
        <v>298</v>
      </c>
    </row>
    <row r="26">
      <c r="A26" t="s">
        <v>299</v>
      </c>
    </row>
    <row r="27">
      <c r="A27" t="s">
        <v>300</v>
      </c>
    </row>
    <row r="28">
      <c r="A28" t="s">
        <v>301</v>
      </c>
    </row>
    <row r="29">
      <c r="A29" t="s">
        <v>302</v>
      </c>
    </row>
    <row r="30">
      <c r="A30" t="s">
        <v>303</v>
      </c>
    </row>
    <row r="31">
      <c r="A31" t="s">
        <v>304</v>
      </c>
    </row>
    <row r="32">
      <c r="A32" t="s">
        <v>305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6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6796875" customWidth="true" bestFit="true"/>
  </cols>
  <sheetData>
    <row r="1" hidden="true">
      <c r="B1"/>
      <c r="C1" t="s">
        <v>8</v>
      </c>
    </row>
    <row r="2" hidden="true">
      <c r="B2"/>
      <c r="C2" t="s">
        <v>306</v>
      </c>
    </row>
    <row r="3">
      <c r="A3" t="s" s="1">
        <v>168</v>
      </c>
      <c r="B3" s="1"/>
      <c r="C3" t="s" s="1">
        <v>307</v>
      </c>
    </row>
    <row r="4" ht="45.0" customHeight="true">
      <c r="A4" t="s" s="4">
        <v>79</v>
      </c>
      <c r="B4" t="s" s="4">
        <v>308</v>
      </c>
      <c r="C4" t="s" s="4">
        <v>309</v>
      </c>
    </row>
    <row r="5" ht="45.0" customHeight="true">
      <c r="A5" t="s" s="4">
        <v>86</v>
      </c>
      <c r="B5" t="s" s="4">
        <v>310</v>
      </c>
      <c r="C5" t="s" s="4">
        <v>309</v>
      </c>
    </row>
    <row r="6" ht="45.0" customHeight="true">
      <c r="A6" t="s" s="4">
        <v>90</v>
      </c>
      <c r="B6" t="s" s="4">
        <v>311</v>
      </c>
      <c r="C6" t="s" s="4">
        <v>309</v>
      </c>
    </row>
    <row r="7" ht="45.0" customHeight="true">
      <c r="A7" t="s" s="4">
        <v>94</v>
      </c>
      <c r="B7" t="s" s="4">
        <v>312</v>
      </c>
      <c r="C7" t="s" s="4">
        <v>309</v>
      </c>
    </row>
    <row r="8" ht="45.0" customHeight="true">
      <c r="A8" t="s" s="4">
        <v>98</v>
      </c>
      <c r="B8" t="s" s="4">
        <v>313</v>
      </c>
      <c r="C8" t="s" s="4">
        <v>309</v>
      </c>
    </row>
    <row r="9" ht="45.0" customHeight="true">
      <c r="A9" t="s" s="4">
        <v>100</v>
      </c>
      <c r="B9" t="s" s="4">
        <v>314</v>
      </c>
      <c r="C9" t="s" s="4">
        <v>309</v>
      </c>
    </row>
    <row r="10" ht="45.0" customHeight="true">
      <c r="A10" t="s" s="4">
        <v>116</v>
      </c>
      <c r="B10" t="s" s="4">
        <v>315</v>
      </c>
      <c r="C10" t="s" s="4">
        <v>309</v>
      </c>
    </row>
    <row r="11" ht="45.0" customHeight="true">
      <c r="A11" t="s" s="4">
        <v>128</v>
      </c>
      <c r="B11" t="s" s="4">
        <v>316</v>
      </c>
      <c r="C11" t="s" s="4">
        <v>309</v>
      </c>
    </row>
    <row r="12" ht="45.0" customHeight="true">
      <c r="A12" t="s" s="4">
        <v>131</v>
      </c>
      <c r="B12" t="s" s="4">
        <v>317</v>
      </c>
      <c r="C12" t="s" s="4">
        <v>309</v>
      </c>
    </row>
    <row r="13" ht="45.0" customHeight="true">
      <c r="A13" t="s" s="4">
        <v>133</v>
      </c>
      <c r="B13" t="s" s="4">
        <v>318</v>
      </c>
      <c r="C13" t="s" s="4">
        <v>309</v>
      </c>
    </row>
    <row r="14" ht="45.0" customHeight="true">
      <c r="A14" t="s" s="4">
        <v>137</v>
      </c>
      <c r="B14" t="s" s="4">
        <v>319</v>
      </c>
      <c r="C14" t="s" s="4">
        <v>309</v>
      </c>
    </row>
    <row r="15" ht="45.0" customHeight="true">
      <c r="A15" t="s" s="4">
        <v>142</v>
      </c>
      <c r="B15" t="s" s="4">
        <v>320</v>
      </c>
      <c r="C15" t="s" s="4">
        <v>309</v>
      </c>
    </row>
    <row r="16" ht="45.0" customHeight="true">
      <c r="A16" t="s" s="4">
        <v>147</v>
      </c>
      <c r="B16" t="s" s="4">
        <v>321</v>
      </c>
      <c r="C16" t="s" s="4">
        <v>309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3" max="3" width="33.17578125" customWidth="true" bestFit="true"/>
    <col min="4" max="4" width="23.214843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6</v>
      </c>
      <c r="D1" t="s">
        <v>8</v>
      </c>
      <c r="E1" t="s">
        <v>149</v>
      </c>
      <c r="F1" t="s">
        <v>8</v>
      </c>
      <c r="G1" t="s">
        <v>8</v>
      </c>
      <c r="H1" t="s">
        <v>8</v>
      </c>
      <c r="I1" t="s">
        <v>149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149</v>
      </c>
      <c r="Q1" t="s">
        <v>8</v>
      </c>
      <c r="R1" t="s">
        <v>8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  <c r="G2" t="s">
        <v>326</v>
      </c>
      <c r="H2" t="s">
        <v>327</v>
      </c>
      <c r="I2" t="s">
        <v>328</v>
      </c>
      <c r="J2" t="s">
        <v>329</v>
      </c>
      <c r="K2" t="s">
        <v>330</v>
      </c>
      <c r="L2" t="s">
        <v>331</v>
      </c>
      <c r="M2" t="s">
        <v>332</v>
      </c>
      <c r="N2" t="s">
        <v>333</v>
      </c>
      <c r="O2" t="s">
        <v>334</v>
      </c>
      <c r="P2" t="s">
        <v>335</v>
      </c>
      <c r="Q2" t="s">
        <v>336</v>
      </c>
      <c r="R2" t="s">
        <v>337</v>
      </c>
    </row>
    <row r="3">
      <c r="A3" t="s" s="1">
        <v>168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  <c r="G3" t="s" s="1">
        <v>172</v>
      </c>
      <c r="H3" t="s" s="1">
        <v>342</v>
      </c>
      <c r="I3" t="s" s="1">
        <v>343</v>
      </c>
      <c r="J3" t="s" s="1">
        <v>344</v>
      </c>
      <c r="K3" t="s" s="1">
        <v>176</v>
      </c>
      <c r="L3" t="s" s="1">
        <v>177</v>
      </c>
      <c r="M3" t="s" s="1">
        <v>345</v>
      </c>
      <c r="N3" t="s" s="1">
        <v>346</v>
      </c>
      <c r="O3" t="s" s="1">
        <v>180</v>
      </c>
      <c r="P3" t="s" s="1">
        <v>347</v>
      </c>
      <c r="Q3" t="s" s="1">
        <v>348</v>
      </c>
      <c r="R3" t="s" s="1">
        <v>183</v>
      </c>
    </row>
    <row r="4" ht="45.0" customHeight="true">
      <c r="A4" t="s" s="4">
        <v>128</v>
      </c>
      <c r="B4" t="s" s="4">
        <v>349</v>
      </c>
      <c r="C4" t="s" s="4">
        <v>196</v>
      </c>
      <c r="D4" t="s" s="4">
        <v>197</v>
      </c>
      <c r="E4" t="s" s="4">
        <v>189</v>
      </c>
      <c r="F4" t="s" s="4">
        <v>190</v>
      </c>
      <c r="G4" t="s" s="4">
        <v>80</v>
      </c>
      <c r="H4" t="s" s="4">
        <v>80</v>
      </c>
      <c r="I4" t="s" s="4">
        <v>191</v>
      </c>
      <c r="J4" t="s" s="4">
        <v>190</v>
      </c>
      <c r="K4" t="s" s="4">
        <v>192</v>
      </c>
      <c r="L4" t="s" s="4">
        <v>190</v>
      </c>
      <c r="M4" t="s" s="4">
        <v>192</v>
      </c>
      <c r="N4" t="s" s="4">
        <v>190</v>
      </c>
      <c r="O4" t="s" s="4">
        <v>192</v>
      </c>
      <c r="P4" t="s" s="4">
        <v>194</v>
      </c>
      <c r="Q4" t="s" s="4">
        <v>195</v>
      </c>
      <c r="R4" t="s" s="4">
        <v>83</v>
      </c>
    </row>
    <row r="5" ht="45.0" customHeight="true">
      <c r="A5" t="s" s="4">
        <v>131</v>
      </c>
      <c r="B5" t="s" s="4">
        <v>350</v>
      </c>
      <c r="C5" t="s" s="4">
        <v>196</v>
      </c>
      <c r="D5" t="s" s="4">
        <v>197</v>
      </c>
      <c r="E5" t="s" s="4">
        <v>189</v>
      </c>
      <c r="F5" t="s" s="4">
        <v>190</v>
      </c>
      <c r="G5" t="s" s="4">
        <v>80</v>
      </c>
      <c r="H5" t="s" s="4">
        <v>80</v>
      </c>
      <c r="I5" t="s" s="4">
        <v>191</v>
      </c>
      <c r="J5" t="s" s="4">
        <v>190</v>
      </c>
      <c r="K5" t="s" s="4">
        <v>192</v>
      </c>
      <c r="L5" t="s" s="4">
        <v>190</v>
      </c>
      <c r="M5" t="s" s="4">
        <v>192</v>
      </c>
      <c r="N5" t="s" s="4">
        <v>190</v>
      </c>
      <c r="O5" t="s" s="4">
        <v>192</v>
      </c>
      <c r="P5" t="s" s="4">
        <v>194</v>
      </c>
      <c r="Q5" t="s" s="4">
        <v>195</v>
      </c>
      <c r="R5" t="s" s="4">
        <v>83</v>
      </c>
    </row>
    <row r="6" ht="45.0" customHeight="true">
      <c r="A6" t="s" s="4">
        <v>133</v>
      </c>
      <c r="B6" t="s" s="4">
        <v>351</v>
      </c>
      <c r="C6" t="s" s="4">
        <v>196</v>
      </c>
      <c r="D6" t="s" s="4">
        <v>197</v>
      </c>
      <c r="E6" t="s" s="4">
        <v>189</v>
      </c>
      <c r="F6" t="s" s="4">
        <v>190</v>
      </c>
      <c r="G6" t="s" s="4">
        <v>80</v>
      </c>
      <c r="H6" t="s" s="4">
        <v>80</v>
      </c>
      <c r="I6" t="s" s="4">
        <v>191</v>
      </c>
      <c r="J6" t="s" s="4">
        <v>190</v>
      </c>
      <c r="K6" t="s" s="4">
        <v>192</v>
      </c>
      <c r="L6" t="s" s="4">
        <v>190</v>
      </c>
      <c r="M6" t="s" s="4">
        <v>192</v>
      </c>
      <c r="N6" t="s" s="4">
        <v>190</v>
      </c>
      <c r="O6" t="s" s="4">
        <v>192</v>
      </c>
      <c r="P6" t="s" s="4">
        <v>194</v>
      </c>
      <c r="Q6" t="s" s="4">
        <v>195</v>
      </c>
      <c r="R6" t="s" s="4">
        <v>83</v>
      </c>
    </row>
    <row r="7" ht="45.0" customHeight="true">
      <c r="A7" t="s" s="4">
        <v>137</v>
      </c>
      <c r="B7" t="s" s="4">
        <v>352</v>
      </c>
      <c r="C7" t="s" s="4">
        <v>196</v>
      </c>
      <c r="D7" t="s" s="4">
        <v>197</v>
      </c>
      <c r="E7" t="s" s="4">
        <v>189</v>
      </c>
      <c r="F7" t="s" s="4">
        <v>190</v>
      </c>
      <c r="G7" t="s" s="4">
        <v>80</v>
      </c>
      <c r="H7" t="s" s="4">
        <v>80</v>
      </c>
      <c r="I7" t="s" s="4">
        <v>191</v>
      </c>
      <c r="J7" t="s" s="4">
        <v>190</v>
      </c>
      <c r="K7" t="s" s="4">
        <v>192</v>
      </c>
      <c r="L7" t="s" s="4">
        <v>190</v>
      </c>
      <c r="M7" t="s" s="4">
        <v>192</v>
      </c>
      <c r="N7" t="s" s="4">
        <v>190</v>
      </c>
      <c r="O7" t="s" s="4">
        <v>192</v>
      </c>
      <c r="P7" t="s" s="4">
        <v>194</v>
      </c>
      <c r="Q7" t="s" s="4">
        <v>195</v>
      </c>
      <c r="R7" t="s" s="4">
        <v>83</v>
      </c>
    </row>
    <row r="8" ht="45.0" customHeight="true">
      <c r="A8" t="s" s="4">
        <v>142</v>
      </c>
      <c r="B8" t="s" s="4">
        <v>353</v>
      </c>
      <c r="C8" t="s" s="4">
        <v>196</v>
      </c>
      <c r="D8" t="s" s="4">
        <v>197</v>
      </c>
      <c r="E8" t="s" s="4">
        <v>189</v>
      </c>
      <c r="F8" t="s" s="4">
        <v>190</v>
      </c>
      <c r="G8" t="s" s="4">
        <v>80</v>
      </c>
      <c r="H8" t="s" s="4">
        <v>80</v>
      </c>
      <c r="I8" t="s" s="4">
        <v>191</v>
      </c>
      <c r="J8" t="s" s="4">
        <v>190</v>
      </c>
      <c r="K8" t="s" s="4">
        <v>192</v>
      </c>
      <c r="L8" t="s" s="4">
        <v>190</v>
      </c>
      <c r="M8" t="s" s="4">
        <v>192</v>
      </c>
      <c r="N8" t="s" s="4">
        <v>190</v>
      </c>
      <c r="O8" t="s" s="4">
        <v>192</v>
      </c>
      <c r="P8" t="s" s="4">
        <v>194</v>
      </c>
      <c r="Q8" t="s" s="4">
        <v>195</v>
      </c>
      <c r="R8" t="s" s="4">
        <v>83</v>
      </c>
    </row>
    <row r="9" ht="45.0" customHeight="true">
      <c r="A9" t="s" s="4">
        <v>147</v>
      </c>
      <c r="B9" t="s" s="4">
        <v>354</v>
      </c>
      <c r="C9" t="s" s="4">
        <v>196</v>
      </c>
      <c r="D9" t="s" s="4">
        <v>197</v>
      </c>
      <c r="E9" t="s" s="4">
        <v>189</v>
      </c>
      <c r="F9" t="s" s="4">
        <v>190</v>
      </c>
      <c r="G9" t="s" s="4">
        <v>80</v>
      </c>
      <c r="H9" t="s" s="4">
        <v>80</v>
      </c>
      <c r="I9" t="s" s="4">
        <v>191</v>
      </c>
      <c r="J9" t="s" s="4">
        <v>190</v>
      </c>
      <c r="K9" t="s" s="4">
        <v>192</v>
      </c>
      <c r="L9" t="s" s="4">
        <v>190</v>
      </c>
      <c r="M9" t="s" s="4">
        <v>192</v>
      </c>
      <c r="N9" t="s" s="4">
        <v>190</v>
      </c>
      <c r="O9" t="s" s="4">
        <v>192</v>
      </c>
      <c r="P9" t="s" s="4">
        <v>194</v>
      </c>
      <c r="Q9" t="s" s="4">
        <v>195</v>
      </c>
      <c r="R9" t="s" s="4">
        <v>83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189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238</v>
      </c>
    </row>
    <row r="2">
      <c r="A2" t="s">
        <v>232</v>
      </c>
    </row>
    <row r="3">
      <c r="A3" t="s">
        <v>239</v>
      </c>
    </row>
    <row r="4">
      <c r="A4" t="s">
        <v>240</v>
      </c>
    </row>
    <row r="5">
      <c r="A5" t="s">
        <v>191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213</v>
      </c>
    </row>
    <row r="24">
      <c r="A24" t="s">
        <v>225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  <row r="33">
      <c r="A33" t="s">
        <v>266</v>
      </c>
    </row>
    <row r="34">
      <c r="A34" t="s">
        <v>267</v>
      </c>
    </row>
    <row r="35">
      <c r="A35" t="s">
        <v>268</v>
      </c>
    </row>
    <row r="36">
      <c r="A36" t="s">
        <v>269</v>
      </c>
    </row>
    <row r="37">
      <c r="A37" t="s">
        <v>270</v>
      </c>
    </row>
    <row r="38">
      <c r="A38" t="s">
        <v>271</v>
      </c>
    </row>
    <row r="39">
      <c r="A39" t="s">
        <v>272</v>
      </c>
    </row>
    <row r="40">
      <c r="A40" t="s">
        <v>273</v>
      </c>
    </row>
    <row r="41">
      <c r="A41" t="s">
        <v>274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2021-02-05T17:20:34Z</dcterms:created>
  <dc:creator>Apache POI</dc:creator>
</cp:coreProperties>
</file>