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<sst xmlns="http://schemas.openxmlformats.org/spreadsheetml/2006/main" count="2548" uniqueCount="262">
  <si>
    <t>50003</t>
  </si>
  <si>
    <t>TÍTULO</t>
  </si>
  <si>
    <t>NOMBRE CORTO</t>
  </si>
  <si>
    <t>DESCRIPCIÓN</t>
  </si>
  <si>
    <t>Resultados de auditorías realizadas</t>
  </si>
  <si>
    <t>LGT_ART70_FXXIV_2018-2020</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</si>
  <si>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</si>
  <si>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</si>
  <si>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</si>
  <si>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</si>
  <si>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</si>
  <si>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</si>
  <si>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</si>
  <si>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</si>
  <si>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</si>
  <si>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</si>
  <si>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</si>
  <si>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</si>
  <si>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</si>
  <si>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</si>
  <si>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</si>
  <si>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</si>
  <si>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</si>
  <si>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</si>
  <si>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</si>
  <si>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</si>
  <si>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</si>
  <si>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</si>
  <si>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</si>
  <si>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</si>
  <si>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</si>
  <si>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</si>
  <si>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</si>
  <si>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</si>
  <si>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</si>
  <si>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</si>
  <si>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</si>
  <si>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</si>
  <si>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</si>
  <si>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</si>
  <si>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</si>
  <si>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</si>
  <si>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</si>
  <si>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</si>
  <si>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</si>
  <si>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</si>
  <si>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</si>
  <si>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</si>
  <si>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</si>
  <si>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</si>
  <si>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</si>
  <si>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</si>
  <si>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</si>
  <si>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</si>
  <si>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</si>
  <si>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</si>
  <si>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</si>
  <si>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</si>
  <si>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</si>
  <si>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</si>
  <si>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</si>
  <si>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</si>
  <si>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</si>
  <si>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</si>
  <si>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</si>
  <si>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</si>
  <si>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</si>
  <si>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</si>
  <si>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</si>
  <si>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</si>
  <si>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</si>
  <si>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</si>
  <si>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</si>
  <si>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</si>
  <si>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</si>
  <si>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36E472052386E09468CBBC44B39FE8F0</t>
  </si>
  <si>
    <t>2020</t>
  </si>
  <si>
    <t>01/10/2020</t>
  </si>
  <si>
    <t>31/12/2020</t>
  </si>
  <si>
    <t>2019</t>
  </si>
  <si>
    <t>01 ene 19 al 31 dic 19</t>
  </si>
  <si>
    <t>Auditoría externa</t>
  </si>
  <si>
    <t>Financiera</t>
  </si>
  <si>
    <t>2019AD0104020476</t>
  </si>
  <si>
    <t>ISAF</t>
  </si>
  <si>
    <t>Acta de Inicio de Auditoria 2019AD0104020476</t>
  </si>
  <si>
    <t>ISAF/DAD/8151/2020</t>
  </si>
  <si>
    <t>NA</t>
  </si>
  <si>
    <t>Que el ejercicio de los recursos públicos, registro patrimonial y de operaciones contables,difusión de la información financiera, así como la calidad de la información financiera se haya realizado de conforidad a lo establecido en le Ley General de Contabilidad Gubernamental.</t>
  </si>
  <si>
    <t>Desempeño</t>
  </si>
  <si>
    <t>Artículo 79 fracción I segundo párrafo, 116 fracción II, párrafo sexto y 134 de la Constitución Política de los Estados Unidos Mexicanos; 67 y 150 de la Constitución Política del Estado de Sonora; 6,7,17,18,23,25,27,28,29,30,31,34,35,39,40,42 y 70 de la Ley de Fiscalización Superior del Estado de Sonora y 9 del Reglamento Interior del Instituto Superior de Auditoría y Fiscalización.</t>
  </si>
  <si>
    <t>https://observaciones.isaf.gob.mx/Observaciones/Buscar/3?EnteId=123&amp;EjercicioId=6&amp;Pagina=1&amp;AuditoriaId=4708</t>
  </si>
  <si>
    <t>1.- De la revisión realizada, se encontró que el ente auditado no elaboró su Programa Anual de Adquisiciones de conformidad con el contenido especificado en el artículo 14 del Reglamento de la Ley de Adquisiciones, Arrendamientos y Prestación de Servicios Relacionados con Bienes Muebles de la Administración Pública Estatal, al no incluir: 1) La denominación de los programas y subprogramas, en su caso, para cuya ejecución se requiera la adquisición, arrendamiento o servicio; II) La descripción pormenorizada de los bienes y servicios; III) Las razones que justifiquen la demanda del bien o servicio; IV) Las fechas de suministro de los bienes y servicios; V) Los costos unitarios estimados de los bienes y servicios; VI) El señalamiento de las partidas presupuestales que afectarán las adquisiciones, arrendamientos y servicios; VII) La distinción de la forma en que se pretenda adjudicar el pedido; VIII) La indicación del lugar en donde se prestará el servicio o en el que se utilizará el bien mueble a arrendarse.</t>
  </si>
  <si>
    <t>N A</t>
  </si>
  <si>
    <t>Recursos Financieros</t>
  </si>
  <si>
    <t>5</t>
  </si>
  <si>
    <t>Dirección de Administración</t>
  </si>
  <si>
    <t>28/01/2021</t>
  </si>
  <si>
    <t/>
  </si>
  <si>
    <t>F10BA8DCEA648976F49592D1EE0BA2A0</t>
  </si>
  <si>
    <t>5.- De la revisión a los precios unitarios de las facturas proporcionadas por el Ente Fiscalizado, y su comparación con el precio promedio de las cotizaciones solicitadas por este Instituto, se determinó que algunas compras o adquisiciones de bienes y servicios del Capítulo Materiales y Suministros (2000), Servicios Generales (3000) y Bienes Muebles, Inmuebles e Intangibles(5000) no se realizaron bajo las mejores condiciones de mercado.</t>
  </si>
  <si>
    <t>7647F306513813563AF4D300CF73A80E</t>
  </si>
  <si>
    <t>4.- De la revisión realizada, se encontró que el Ente Fiscalizado no cuenta con una matriz de riesgo institucional donde se identifiquen los riesgos más significativos de la organización en materia de adquisiciones, arrendamientos y servicios.</t>
  </si>
  <si>
    <t>A0440A8FCCB2279D44E2849EDAB46876</t>
  </si>
  <si>
    <t>3.- De la revisión realizada al Programa Anual de Adquisiciones del ente auditado, se encontró que la información proporcionada en dicho documento y del Programa Presupuestal, no permite establecer si las adquisiciones de bienes y servicios se orientan al cumplimiento de los objetivos y metas establecidos en los Programas Presupuestales considerados en sus respectivas Matrices de Indicadores para Resultados, al no justificar y especificar a la producción de que componentes y actividades se dirigen, así como el monto requerido.</t>
  </si>
  <si>
    <t>21729C358EF2B1B694F92AA026CB11CF</t>
  </si>
  <si>
    <t>2.- De la revisión realizada al Programa Anual de Adquisiciones del ente auditado, se encontró que la información proporcionada en dicho documento, no permite establecer si las adquisiciones de bienes y servicios se sujetaron al cumplimiento de los objetivos, prioridades y políticas del Plan Estatal de Desarrollo, al no identificar el programa presupuestal con el que se realizarán dichas adquisiciones y su respectiva matriz de indicadores que ofrezca información sobre los objetivos con las que se relacionan las adquisiciones.</t>
  </si>
  <si>
    <t>3BCDBACE4A77970C29E04FB849F2F877</t>
  </si>
  <si>
    <t>01/07/2020</t>
  </si>
  <si>
    <t>30/09/2020</t>
  </si>
  <si>
    <t>20/10/2020</t>
  </si>
  <si>
    <t>670AFB0C8B913462BF24FA14321EEC41</t>
  </si>
  <si>
    <t>A13DEACB79261200235A241935FF7C46</t>
  </si>
  <si>
    <t>386F243DA3232C0F51D12CFCE6459732</t>
  </si>
  <si>
    <t>225EBB7AC4270F36F1C86DCDEEEF5CEB</t>
  </si>
  <si>
    <t>C4E4343C2EA086856E95590D06C7E3C9</t>
  </si>
  <si>
    <t>01/04/2020</t>
  </si>
  <si>
    <t>30/06/2020</t>
  </si>
  <si>
    <t>24/07/2020</t>
  </si>
  <si>
    <t>2E06E1B265C040D34003DF30D35EA4F6</t>
  </si>
  <si>
    <t>4D5F141E656E22A2A66CE48BA6AFA0F7</t>
  </si>
  <si>
    <t>6897714EAF75A6280C7E28245C9A5283</t>
  </si>
  <si>
    <t>82B7D29520E21521420C80632E784F4F</t>
  </si>
  <si>
    <t>744C4AC83A12FED294E6C6CF188331F9</t>
  </si>
  <si>
    <t>01/01/2020</t>
  </si>
  <si>
    <t>31/03/2020</t>
  </si>
  <si>
    <t>2018</t>
  </si>
  <si>
    <t>1 ene 18 al 31 dic 18</t>
  </si>
  <si>
    <t>2018AE0102010806</t>
  </si>
  <si>
    <t>Acta de Inicio de Auditoria 2018AE0102010806</t>
  </si>
  <si>
    <t>ISAF/AAE/1243/2019</t>
  </si>
  <si>
    <t>Gasto</t>
  </si>
  <si>
    <t>Acta Circunstanciada de Actuaciones y Pre-Ciere de Auditoria</t>
  </si>
  <si>
    <t>https://observaciones.isaf.gob.mx/Observaciones?Tipo=4&amp;Ente=123</t>
  </si>
  <si>
    <t>3.- De la revisión realizada al Instituto Superior de Seguridad Pública del Estado, por el ejercicio 2018 a la cuenta contable del Patrimonio número 300-700-000 denominada "Activo Fijo Donado", se identificó que el sujeto fiscalizado realizó una afectación de abono que originó un incremento por $3'914,776.00 según consta en póliza de diario número 74 de fecha 14 de agosto de 2018 por registro de un bien donado, consistente de un Simulador de Manejo, sin que el Sujeto Fiscalizado haya proporcionado evidencia de haberlo sometido a consideración y autorización de su Órgano de Gobierno.</t>
  </si>
  <si>
    <t>Solicitamos que la afectación contable señalada en la observación sea presentada y autorizada a la brevedad ante su órgano de Gobierno en la cual se haga constar el cumplimiento de las acciones requeridas. Al respecto, solicitamos establecer las medidas para evitar su recurrrencia. En caso de no atender lo dispuesto en la presente medida de solventación, deberá procederse conforme a las disposiciones legales y normativas vigentes respecto de los servidores públicos que resulten responsables, en virtud de la situación antes observada.</t>
  </si>
  <si>
    <t>0</t>
  </si>
  <si>
    <t>24/04/2020</t>
  </si>
  <si>
    <t>37F03623CF7D1697F7EA1B7961417206</t>
  </si>
  <si>
    <t>4.- De la revisión realizada al Instituto Superior de Seguridad Pública del Estado, por el ejercicio 2018, el Sujeto Fiscalizado no proporcionó a los auditores del ISAF, evidencia de haber cumplido con lo establecido en el artículo 24 BIS y 33 TER del Código Fiscal del Estado de Sonora, toda vez que 3 proveedores de bienes y servicios no presentó la Opnión sobre Adeudos de Contribuciones Estatales y Federales Coordinadas que emite la Secretaría de Hacienda del Gobierno del Estado de Sonora, así como, la evidencia de que estos proveedires se encuentren inscritos en el Registro Estatal de Contribuyentes.</t>
  </si>
  <si>
    <t>Al respecto se requiere proporcionar a este Órgano Superior de Fiscalización, copia del documento antes observado. Solicitando llevar a cabo las acciones correspondientes para que se proceda conforme a las disposiciones legales y normativas vigentes, respecto de los servidores públicos que resulten responsables, en virtud de la situación antes observada, proporcionando copia a este órgano Superior de Fiscalización de la documentación que acredite el cumplimiento de la acción requerida. Al respecto, solicitamos establecer las medidas para evitar su recurrrencia. En caso de no atender lo dispuesto en la presente medida de solventación, deberá procederse conforme a las disposiciones legales y normativas vigentes respecto de los servidores públicos que resulten responsables, en virtud de la situación antes observada.</t>
  </si>
  <si>
    <t>BC879062ED897995171133208193ED97</t>
  </si>
  <si>
    <t>1.- De la revisión efectuada al Instituto Superior de Seguridad Pública del Estado, se determinó que el sujeto obligado no comprobó el pago de las cuotas y aportaciones por concepto de copensación que se obliga a realizar al Instituto de Seguridad y Servicios Sociales de los Trabajadores del Estado de Sonora (ISSSTESON), resultando un saldo a cargo por $149,605.00 correspondientes al período de enero as mayo del 2018.</t>
  </si>
  <si>
    <t>Se solicita que el Ente Fiscalizado realice las gestiones ante la Secretaría de Hacienda Estatal, para la obtención de los comprobantes que acrediten el pago al ISSSTESON de las cuotas y aportaciones proporcionadando copia a este órgano Superior de Fscalización, de los documentos que avalen su cumplimiento. Al respecto, solicitamos establecer las medidas para evitar su recurrrencia. En caso de no atender lo dispuesto en la presente medida de solventación, deberá procederse conforme a las disposiciones legales y normativas vigentes respecto de los servidores públicos que resulten responsables, en virtud de la situación antes observada.</t>
  </si>
  <si>
    <t>8B71D77144882CF880A6F721A7C5D930</t>
  </si>
  <si>
    <t>2.- De la revisión efectuada al Instituto Superior de Seguridad Pública del Estado, por el ejercicio 2018 a las partidas contables: 14101 Aportaciones ISSSTESON, 14102 Aportación por Seguro de Vida ISSSTESON, 14103 Aportación por Seguro de Retiro ISSSTESON, 14104 Asignación para Préstamos a Corto Plazo, 14105 Aportaciones al Seguro de Cesantía de Edad Avanzada y Vejéz, 14106 Otras Prestaciones de Seguridad Social, 14107 Aportación para Infraestructura, Equipamiento y Mantenimiento Hospitalario, 14201 Aportaciones al FOVISSSTESON, 14301 Aportaciones al Sistema de Ahorro para el Retiro y 14201 Pensiones y Jubilaciones, se observó una diferencia por la cantidad de %526,204.00, derivado de comparar las liquidaciones del ISSSTESON por $3'496,533.00 contra lo regustrado contablmente por $4'022,737.00.</t>
  </si>
  <si>
    <t>De acuerdo a la presente observación solicitamos llevar a cabo el análisis correspondiente para determinar los movimientos contables que fueron registrados en las cuentas contables mencionadas con cifras al 31 de dicimebre de 2018, proporcionando cipoa a este Órgano Superior de Fiscalización, de la documentación que acredite el cumplimiento de la acción requerida. Al respecto, solicitamos establecer las medidas para evitar su recurrrencia. En caso de no atender lo dispuesto en la presente medida de solventación, deberá procederse conforme a las disposiciones legales y normativas vigentes respecto de los servidores públicos que resulten responsables, en virtud de la situación antes observada.</t>
  </si>
  <si>
    <t>CC218ECA19FEEBDF0DBF1ECE1F8CFC64</t>
  </si>
  <si>
    <t>01/04/2019</t>
  </si>
  <si>
    <t>30/06/2019</t>
  </si>
  <si>
    <t>31/07/2019</t>
  </si>
  <si>
    <t>5C9B3767268365A1BB5ED865F013A470</t>
  </si>
  <si>
    <t>DCA54D9E72C21147742CCB5EF885C958</t>
  </si>
  <si>
    <t>F0B58D22A36D2EA77314EAD06FA9F671</t>
  </si>
  <si>
    <t>8CE667ED24738CC479C81841870D2B7E</t>
  </si>
  <si>
    <t>01/01/2019</t>
  </si>
  <si>
    <t>31/01/2019</t>
  </si>
  <si>
    <t>2017</t>
  </si>
  <si>
    <t>16/04/2019</t>
  </si>
  <si>
    <t>D0DD7C38C72D4559A0C91E1DE69B4958</t>
  </si>
  <si>
    <t>7FCFF37FC858810F40C2D6210A4FB4A2</t>
  </si>
  <si>
    <t>87C937B754A9D2C4B3DD4590402D7AF6</t>
  </si>
  <si>
    <t>DE5D88AD81BE66810A96712A2A4C2C56</t>
  </si>
  <si>
    <t>2E02358E81D979C1DA753816270C7995</t>
  </si>
  <si>
    <t>0C3FE46BE3565A2688B95DD7280C330B</t>
  </si>
  <si>
    <t>F787422B75F2BF063DECC64D319E51C6</t>
  </si>
  <si>
    <t>755EA214C8C9B5857B041AD60EE435C1</t>
  </si>
  <si>
    <t>9FFA46425C85AD40C67AFDF8C4058D93</t>
  </si>
  <si>
    <t>F934888A6D77F31E0039B43D0A61E03B</t>
  </si>
  <si>
    <t>707F9FD212967207E3DE6D5C7B4A3C1E</t>
  </si>
  <si>
    <t>DF19CAFDD0AC273C18C00D74A81CA6E2</t>
  </si>
  <si>
    <t>822715214B2FB184F802DDC89F200AD9</t>
  </si>
  <si>
    <t>461A22D7535C9A6D2E282A8ED96DACE1</t>
  </si>
  <si>
    <t>7F2C2288356679BF641EC3C89C7C4F37</t>
  </si>
  <si>
    <t>40739C95ACFA6E446BF4B6A5D20C72E7</t>
  </si>
  <si>
    <t>01/10/2018</t>
  </si>
  <si>
    <t>31/12/2018</t>
  </si>
  <si>
    <t>cuarto trim. 2017</t>
  </si>
  <si>
    <t>trimestral gabinete</t>
  </si>
  <si>
    <t>ISAF/AAE-1225/2018</t>
  </si>
  <si>
    <t>verificar el adecuado uso, manejo, control y registro de los recursos asignados</t>
  </si>
  <si>
    <t>ingresos, egresos, cumplimiento de la normtividad</t>
  </si>
  <si>
    <t>Articulo 4 Fraccón XXV; 67 Fracciones A) y D), 79 Fracción X de la Contitución Política del Estado Libre y Soberano del Estado de Sonora; Ley de Fiscalización Superior para el Estado de Sonora</t>
  </si>
  <si>
    <t>ISAF/AAE-3264-2018</t>
  </si>
  <si>
    <t>http://transparencia.esonora.gob.mx/Sonora/Transparencia/Poder+Ejecutivo/Entidades/Instituto+Superior+de+Seguridad+Publica+del+Estado+de+Sonora/</t>
  </si>
  <si>
    <t>correctiva</t>
  </si>
  <si>
    <t>direccion de administracion</t>
  </si>
  <si>
    <t>direccion administrativa</t>
  </si>
  <si>
    <t>07/01/2019</t>
  </si>
  <si>
    <t>B3CAE59FF1DEB4C7859BB257D302C486</t>
  </si>
  <si>
    <t>ejercicios 2017</t>
  </si>
  <si>
    <t>presupuestal</t>
  </si>
  <si>
    <t>ISAF/AAE-1023/2018</t>
  </si>
  <si>
    <t>ISAF/AAE-2665-2018</t>
  </si>
  <si>
    <t>0FE74863EE462718DD83F5A106F649D7</t>
  </si>
  <si>
    <t>ejercicio 2017</t>
  </si>
  <si>
    <t>financiera</t>
  </si>
  <si>
    <t>ISAF/AAE-1022/2018</t>
  </si>
  <si>
    <t>ISAF/AAE-2664-2018</t>
  </si>
  <si>
    <t>10</t>
  </si>
  <si>
    <t>22C1C933F07CECAD5155B8BD6B2B52F9</t>
  </si>
  <si>
    <t>legal gabinete</t>
  </si>
  <si>
    <t>ISAF/AAE-3767/2018</t>
  </si>
  <si>
    <t>ISAF/AAE-6211-2018</t>
  </si>
  <si>
    <t>31F3056DB37D84F47CD45B9465D22BFF</t>
  </si>
  <si>
    <t>cuenta púbica gabinete</t>
  </si>
  <si>
    <t>ISAF/AAE-5305/2018</t>
  </si>
  <si>
    <t>ISAF/AAE-6285-2018</t>
  </si>
  <si>
    <t>A6A37F15A85664EAE12DD842621F4645</t>
  </si>
  <si>
    <t>desempeño gabinete</t>
  </si>
  <si>
    <t>ISAF/DAD-1408/2018</t>
  </si>
  <si>
    <t>ISAF/AAE-1408/2018</t>
  </si>
  <si>
    <t>ISAF/ADD-7484-2018</t>
  </si>
  <si>
    <t>37</t>
  </si>
  <si>
    <t>16</t>
  </si>
  <si>
    <t>39F749B91627785D8DD19D0ACDC4570E</t>
  </si>
  <si>
    <t>01/07/2018</t>
  </si>
  <si>
    <t>30/09/2018</t>
  </si>
  <si>
    <t>03/10/2018</t>
  </si>
  <si>
    <t>3957F647AE925C4FC4400C6FD2799A32</t>
  </si>
  <si>
    <t>2D2A1CFD644127206D75C0C63F329C4B</t>
  </si>
  <si>
    <t>34</t>
  </si>
  <si>
    <t>FE306B357347F7B2420B6F6906129023</t>
  </si>
  <si>
    <t>cuarto trimestre</t>
  </si>
  <si>
    <t>657A17B273C3A707A45F301B8851AB65</t>
  </si>
  <si>
    <t>0BF55FEB263AF52684F55CBE7F967EAB</t>
  </si>
  <si>
    <t>47DA784622CD3E03B197E722A7F9495A</t>
  </si>
  <si>
    <t>57B0D26A2F6AC50214CA0D680C5E6E96</t>
  </si>
  <si>
    <t>0CDD65A0F1A4C5649BACE8F1540809B0</t>
  </si>
  <si>
    <t>E3FC2AF2C6E189F1C44CE43AA0651B05</t>
  </si>
  <si>
    <t>DF8B92007B5913EECDE69E299142C1BA</t>
  </si>
  <si>
    <t>511CE6FC4F9DCF3C845C6F9D7778321F</t>
  </si>
  <si>
    <t>B9EC6FF026A5F87D1B7945A5486361C5</t>
  </si>
  <si>
    <t>01/04/2018</t>
  </si>
  <si>
    <t>30/06/2018</t>
  </si>
  <si>
    <t>05/07/2018</t>
  </si>
  <si>
    <t>C19B375C1371170EFE7D826710A22E00</t>
  </si>
  <si>
    <t>5A09D181C2DE62EF83D6BFE5CD49DA89</t>
  </si>
  <si>
    <t>0CDFF25F339047C1FFD7816676D9E9BA</t>
  </si>
  <si>
    <t>46A09C10D821B5B5C9E2A3A99A5EFD90</t>
  </si>
  <si>
    <t>151B100424A540E0C8FFC04679FD779B</t>
  </si>
  <si>
    <t>D24875AB33AA2F12DF4B0E104A40CA54</t>
  </si>
  <si>
    <t>01/01/2018</t>
  </si>
  <si>
    <t>31/03/2018</t>
  </si>
  <si>
    <t>04/04/2018</t>
  </si>
  <si>
    <t>275737481777D4D8325C498DB7255A18</t>
  </si>
  <si>
    <t>A885F16D1839C4ADDACAC0E03F754696</t>
  </si>
  <si>
    <t>67558E9CE32E9007F3FBD4C97CE4A907</t>
  </si>
  <si>
    <t>951612CB9E2DE0EFD30A454FAE23F55A</t>
  </si>
  <si>
    <t>F2FC72FADFF783B81FF0B78C2A2F55DD</t>
  </si>
  <si>
    <t>08077911C19030987EDFC236C3366797</t>
  </si>
  <si>
    <t>B15733D6CE9CCDD219B0BC7FC46A3F1B</t>
  </si>
  <si>
    <t>EE151F7F6A1E415E11FACB1416889596</t>
  </si>
  <si>
    <t>6ECB63D477FE59A184D5B350B9CF25DC</t>
  </si>
  <si>
    <t>3613EE76FCE48A9F55CF0689D6C6F3EE</t>
  </si>
  <si>
    <t>EF02B2FF42586975BE197CA39B097D92</t>
  </si>
  <si>
    <t>4C9B7206960948CA</t>
  </si>
  <si>
    <t>73AD8474DC3D9050</t>
  </si>
  <si>
    <t>No se ha presentado</t>
  </si>
  <si>
    <t>910F8926740ED050</t>
  </si>
  <si>
    <t>03CDE4235EA166C9</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</si>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</sst>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8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9.640625" customWidth="true" bestFit="true"/>
    <col min="7" max="7" width="15.4921875" customWidth="true" bestFit="true"/>
    <col min="8" max="8" width="20.671875" customWidth="true" bestFit="true"/>
    <col min="9" max="9" width="18.2187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31.23828125" customWidth="true" bestFit="true"/>
    <col min="15" max="15" width="43.328125" customWidth="true" bestFit="true"/>
    <col min="16" max="16" width="255.0" customWidth="true" bestFit="true"/>
    <col min="17" max="17" width="52.33984375" customWidth="true" bestFit="true"/>
    <col min="18" max="18" width="132.67578125" customWidth="true" bestFit="true"/>
    <col min="19" max="19" width="255.0" customWidth="true" bestFit="true"/>
    <col min="20" max="20" width="132.67578125" customWidth="true" bestFit="true"/>
    <col min="21" max="21" width="98.4921875" customWidth="true" bestFit="true"/>
    <col min="22" max="22" width="255.0" customWidth="true" bestFit="true"/>
    <col min="23" max="23" width="57.765625" customWidth="true" bestFit="true"/>
    <col min="24" max="24" width="43.84765625" customWidth="true" bestFit="true"/>
    <col min="25" max="25" width="132.67578125" customWidth="true" bestFit="true"/>
    <col min="26" max="26" width="27.15625" customWidth="true" bestFit="true"/>
    <col min="27" max="27" width="132.67578125" customWidth="true" bestFit="true"/>
    <col min="28" max="28" width="73.1796875" customWidth="true" bestFit="true"/>
    <col min="29" max="29" width="17.5390625" customWidth="true" bestFit="true"/>
    <col min="30" max="30" width="20.015625" customWidth="true" bestFit="true"/>
    <col min="31" max="31" width="8.0390625" customWidth="true" bestFit="true"/>
    <col min="1" max="1" width="36.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86</v>
      </c>
      <c r="R8" t="s" s="4">
        <v>91</v>
      </c>
      <c r="S8" t="s" s="4">
        <v>92</v>
      </c>
      <c r="T8" t="s" s="4">
        <v>91</v>
      </c>
      <c r="U8" t="s" s="4">
        <v>91</v>
      </c>
      <c r="V8" t="s" s="4">
        <v>93</v>
      </c>
      <c r="W8" t="s" s="4">
        <v>94</v>
      </c>
      <c r="X8" t="s" s="4">
        <v>6</v>
      </c>
      <c r="Y8" t="s" s="4">
        <v>91</v>
      </c>
      <c r="Z8" t="s" s="4">
        <v>95</v>
      </c>
      <c r="AA8" t="s" s="4">
        <v>91</v>
      </c>
      <c r="AB8" t="s" s="4">
        <v>96</v>
      </c>
      <c r="AC8" t="s" s="4">
        <v>97</v>
      </c>
      <c r="AD8" t="s" s="4">
        <v>97</v>
      </c>
      <c r="AE8" t="s" s="4">
        <v>98</v>
      </c>
    </row>
    <row r="9" ht="45.0" customHeight="true">
      <c r="A9" t="s" s="4">
        <v>99</v>
      </c>
      <c r="B9" t="s" s="4">
        <v>76</v>
      </c>
      <c r="C9" t="s" s="4">
        <v>77</v>
      </c>
      <c r="D9" t="s" s="4">
        <v>78</v>
      </c>
      <c r="E9" t="s" s="4">
        <v>79</v>
      </c>
      <c r="F9" t="s" s="4">
        <v>80</v>
      </c>
      <c r="G9" t="s" s="4">
        <v>81</v>
      </c>
      <c r="H9" t="s" s="4">
        <v>82</v>
      </c>
      <c r="I9" t="s" s="4">
        <v>83</v>
      </c>
      <c r="J9" t="s" s="4">
        <v>84</v>
      </c>
      <c r="K9" t="s" s="4">
        <v>85</v>
      </c>
      <c r="L9" t="s" s="4">
        <v>86</v>
      </c>
      <c r="M9" t="s" s="4">
        <v>87</v>
      </c>
      <c r="N9" t="s" s="4">
        <v>88</v>
      </c>
      <c r="O9" t="s" s="4">
        <v>89</v>
      </c>
      <c r="P9" t="s" s="4">
        <v>90</v>
      </c>
      <c r="Q9" t="s" s="4">
        <v>86</v>
      </c>
      <c r="R9" t="s" s="4">
        <v>91</v>
      </c>
      <c r="S9" t="s" s="4">
        <v>100</v>
      </c>
      <c r="T9" t="s" s="4">
        <v>91</v>
      </c>
      <c r="U9" t="s" s="4">
        <v>91</v>
      </c>
      <c r="V9" t="s" s="4">
        <v>93</v>
      </c>
      <c r="W9" t="s" s="4">
        <v>94</v>
      </c>
      <c r="X9" t="s" s="4">
        <v>6</v>
      </c>
      <c r="Y9" t="s" s="4">
        <v>91</v>
      </c>
      <c r="Z9" t="s" s="4">
        <v>95</v>
      </c>
      <c r="AA9" t="s" s="4">
        <v>91</v>
      </c>
      <c r="AB9" t="s" s="4">
        <v>96</v>
      </c>
      <c r="AC9" t="s" s="4">
        <v>97</v>
      </c>
      <c r="AD9" t="s" s="4">
        <v>97</v>
      </c>
      <c r="AE9" t="s" s="4">
        <v>98</v>
      </c>
    </row>
    <row r="10" ht="45.0" customHeight="true">
      <c r="A10" t="s" s="4">
        <v>101</v>
      </c>
      <c r="B10" t="s" s="4">
        <v>76</v>
      </c>
      <c r="C10" t="s" s="4">
        <v>77</v>
      </c>
      <c r="D10" t="s" s="4">
        <v>78</v>
      </c>
      <c r="E10" t="s" s="4">
        <v>79</v>
      </c>
      <c r="F10" t="s" s="4">
        <v>80</v>
      </c>
      <c r="G10" t="s" s="4">
        <v>81</v>
      </c>
      <c r="H10" t="s" s="4">
        <v>82</v>
      </c>
      <c r="I10" t="s" s="4">
        <v>83</v>
      </c>
      <c r="J10" t="s" s="4">
        <v>84</v>
      </c>
      <c r="K10" t="s" s="4">
        <v>85</v>
      </c>
      <c r="L10" t="s" s="4">
        <v>86</v>
      </c>
      <c r="M10" t="s" s="4">
        <v>87</v>
      </c>
      <c r="N10" t="s" s="4">
        <v>88</v>
      </c>
      <c r="O10" t="s" s="4">
        <v>89</v>
      </c>
      <c r="P10" t="s" s="4">
        <v>90</v>
      </c>
      <c r="Q10" t="s" s="4">
        <v>86</v>
      </c>
      <c r="R10" t="s" s="4">
        <v>91</v>
      </c>
      <c r="S10" t="s" s="4">
        <v>102</v>
      </c>
      <c r="T10" t="s" s="4">
        <v>91</v>
      </c>
      <c r="U10" t="s" s="4">
        <v>91</v>
      </c>
      <c r="V10" t="s" s="4">
        <v>93</v>
      </c>
      <c r="W10" t="s" s="4">
        <v>94</v>
      </c>
      <c r="X10" t="s" s="4">
        <v>6</v>
      </c>
      <c r="Y10" t="s" s="4">
        <v>91</v>
      </c>
      <c r="Z10" t="s" s="4">
        <v>95</v>
      </c>
      <c r="AA10" t="s" s="4">
        <v>91</v>
      </c>
      <c r="AB10" t="s" s="4">
        <v>96</v>
      </c>
      <c r="AC10" t="s" s="4">
        <v>97</v>
      </c>
      <c r="AD10" t="s" s="4">
        <v>97</v>
      </c>
      <c r="AE10" t="s" s="4">
        <v>98</v>
      </c>
    </row>
    <row r="11" ht="45.0" customHeight="true">
      <c r="A11" t="s" s="4">
        <v>103</v>
      </c>
      <c r="B11" t="s" s="4">
        <v>76</v>
      </c>
      <c r="C11" t="s" s="4">
        <v>77</v>
      </c>
      <c r="D11" t="s" s="4">
        <v>78</v>
      </c>
      <c r="E11" t="s" s="4">
        <v>79</v>
      </c>
      <c r="F11" t="s" s="4">
        <v>80</v>
      </c>
      <c r="G11" t="s" s="4">
        <v>81</v>
      </c>
      <c r="H11" t="s" s="4">
        <v>82</v>
      </c>
      <c r="I11" t="s" s="4">
        <v>83</v>
      </c>
      <c r="J11" t="s" s="4">
        <v>84</v>
      </c>
      <c r="K11" t="s" s="4">
        <v>85</v>
      </c>
      <c r="L11" t="s" s="4">
        <v>86</v>
      </c>
      <c r="M11" t="s" s="4">
        <v>87</v>
      </c>
      <c r="N11" t="s" s="4">
        <v>88</v>
      </c>
      <c r="O11" t="s" s="4">
        <v>89</v>
      </c>
      <c r="P11" t="s" s="4">
        <v>90</v>
      </c>
      <c r="Q11" t="s" s="4">
        <v>86</v>
      </c>
      <c r="R11" t="s" s="4">
        <v>91</v>
      </c>
      <c r="S11" t="s" s="4">
        <v>104</v>
      </c>
      <c r="T11" t="s" s="4">
        <v>91</v>
      </c>
      <c r="U11" t="s" s="4">
        <v>91</v>
      </c>
      <c r="V11" t="s" s="4">
        <v>93</v>
      </c>
      <c r="W11" t="s" s="4">
        <v>94</v>
      </c>
      <c r="X11" t="s" s="4">
        <v>6</v>
      </c>
      <c r="Y11" t="s" s="4">
        <v>91</v>
      </c>
      <c r="Z11" t="s" s="4">
        <v>95</v>
      </c>
      <c r="AA11" t="s" s="4">
        <v>91</v>
      </c>
      <c r="AB11" t="s" s="4">
        <v>96</v>
      </c>
      <c r="AC11" t="s" s="4">
        <v>97</v>
      </c>
      <c r="AD11" t="s" s="4">
        <v>97</v>
      </c>
      <c r="AE11" t="s" s="4">
        <v>98</v>
      </c>
    </row>
    <row r="12" ht="45.0" customHeight="true">
      <c r="A12" t="s" s="4">
        <v>105</v>
      </c>
      <c r="B12" t="s" s="4">
        <v>76</v>
      </c>
      <c r="C12" t="s" s="4">
        <v>77</v>
      </c>
      <c r="D12" t="s" s="4">
        <v>78</v>
      </c>
      <c r="E12" t="s" s="4">
        <v>79</v>
      </c>
      <c r="F12" t="s" s="4">
        <v>80</v>
      </c>
      <c r="G12" t="s" s="4">
        <v>81</v>
      </c>
      <c r="H12" t="s" s="4">
        <v>82</v>
      </c>
      <c r="I12" t="s" s="4">
        <v>83</v>
      </c>
      <c r="J12" t="s" s="4">
        <v>84</v>
      </c>
      <c r="K12" t="s" s="4">
        <v>85</v>
      </c>
      <c r="L12" t="s" s="4">
        <v>86</v>
      </c>
      <c r="M12" t="s" s="4">
        <v>87</v>
      </c>
      <c r="N12" t="s" s="4">
        <v>88</v>
      </c>
      <c r="O12" t="s" s="4">
        <v>89</v>
      </c>
      <c r="P12" t="s" s="4">
        <v>90</v>
      </c>
      <c r="Q12" t="s" s="4">
        <v>86</v>
      </c>
      <c r="R12" t="s" s="4">
        <v>91</v>
      </c>
      <c r="S12" t="s" s="4">
        <v>106</v>
      </c>
      <c r="T12" t="s" s="4">
        <v>91</v>
      </c>
      <c r="U12" t="s" s="4">
        <v>91</v>
      </c>
      <c r="V12" t="s" s="4">
        <v>93</v>
      </c>
      <c r="W12" t="s" s="4">
        <v>94</v>
      </c>
      <c r="X12" t="s" s="4">
        <v>6</v>
      </c>
      <c r="Y12" t="s" s="4">
        <v>91</v>
      </c>
      <c r="Z12" t="s" s="4">
        <v>95</v>
      </c>
      <c r="AA12" t="s" s="4">
        <v>91</v>
      </c>
      <c r="AB12" t="s" s="4">
        <v>96</v>
      </c>
      <c r="AC12" t="s" s="4">
        <v>97</v>
      </c>
      <c r="AD12" t="s" s="4">
        <v>97</v>
      </c>
      <c r="AE12" t="s" s="4">
        <v>98</v>
      </c>
    </row>
    <row r="13" ht="45.0" customHeight="true">
      <c r="A13" t="s" s="4">
        <v>107</v>
      </c>
      <c r="B13" t="s" s="4">
        <v>76</v>
      </c>
      <c r="C13" t="s" s="4">
        <v>108</v>
      </c>
      <c r="D13" t="s" s="4">
        <v>109</v>
      </c>
      <c r="E13" t="s" s="4">
        <v>79</v>
      </c>
      <c r="F13" t="s" s="4">
        <v>80</v>
      </c>
      <c r="G13" t="s" s="4">
        <v>81</v>
      </c>
      <c r="H13" t="s" s="4">
        <v>82</v>
      </c>
      <c r="I13" t="s" s="4">
        <v>83</v>
      </c>
      <c r="J13" t="s" s="4">
        <v>84</v>
      </c>
      <c r="K13" t="s" s="4">
        <v>85</v>
      </c>
      <c r="L13" t="s" s="4">
        <v>86</v>
      </c>
      <c r="M13" t="s" s="4">
        <v>87</v>
      </c>
      <c r="N13" t="s" s="4">
        <v>88</v>
      </c>
      <c r="O13" t="s" s="4">
        <v>89</v>
      </c>
      <c r="P13" t="s" s="4">
        <v>90</v>
      </c>
      <c r="Q13" t="s" s="4">
        <v>86</v>
      </c>
      <c r="R13" t="s" s="4">
        <v>91</v>
      </c>
      <c r="S13" t="s" s="4">
        <v>100</v>
      </c>
      <c r="T13" t="s" s="4">
        <v>91</v>
      </c>
      <c r="U13" t="s" s="4">
        <v>91</v>
      </c>
      <c r="V13" t="s" s="4">
        <v>93</v>
      </c>
      <c r="W13" t="s" s="4">
        <v>94</v>
      </c>
      <c r="X13" t="s" s="4">
        <v>6</v>
      </c>
      <c r="Y13" t="s" s="4">
        <v>91</v>
      </c>
      <c r="Z13" t="s" s="4">
        <v>95</v>
      </c>
      <c r="AA13" t="s" s="4">
        <v>91</v>
      </c>
      <c r="AB13" t="s" s="4">
        <v>96</v>
      </c>
      <c r="AC13" t="s" s="4">
        <v>110</v>
      </c>
      <c r="AD13" t="s" s="4">
        <v>110</v>
      </c>
      <c r="AE13" t="s" s="4">
        <v>98</v>
      </c>
    </row>
    <row r="14" ht="45.0" customHeight="true">
      <c r="A14" t="s" s="4">
        <v>111</v>
      </c>
      <c r="B14" t="s" s="4">
        <v>76</v>
      </c>
      <c r="C14" t="s" s="4">
        <v>108</v>
      </c>
      <c r="D14" t="s" s="4">
        <v>109</v>
      </c>
      <c r="E14" t="s" s="4">
        <v>79</v>
      </c>
      <c r="F14" t="s" s="4">
        <v>80</v>
      </c>
      <c r="G14" t="s" s="4">
        <v>81</v>
      </c>
      <c r="H14" t="s" s="4">
        <v>82</v>
      </c>
      <c r="I14" t="s" s="4">
        <v>83</v>
      </c>
      <c r="J14" t="s" s="4">
        <v>84</v>
      </c>
      <c r="K14" t="s" s="4">
        <v>85</v>
      </c>
      <c r="L14" t="s" s="4">
        <v>86</v>
      </c>
      <c r="M14" t="s" s="4">
        <v>87</v>
      </c>
      <c r="N14" t="s" s="4">
        <v>88</v>
      </c>
      <c r="O14" t="s" s="4">
        <v>89</v>
      </c>
      <c r="P14" t="s" s="4">
        <v>90</v>
      </c>
      <c r="Q14" t="s" s="4">
        <v>86</v>
      </c>
      <c r="R14" t="s" s="4">
        <v>91</v>
      </c>
      <c r="S14" t="s" s="4">
        <v>102</v>
      </c>
      <c r="T14" t="s" s="4">
        <v>91</v>
      </c>
      <c r="U14" t="s" s="4">
        <v>91</v>
      </c>
      <c r="V14" t="s" s="4">
        <v>93</v>
      </c>
      <c r="W14" t="s" s="4">
        <v>94</v>
      </c>
      <c r="X14" t="s" s="4">
        <v>6</v>
      </c>
      <c r="Y14" t="s" s="4">
        <v>91</v>
      </c>
      <c r="Z14" t="s" s="4">
        <v>95</v>
      </c>
      <c r="AA14" t="s" s="4">
        <v>91</v>
      </c>
      <c r="AB14" t="s" s="4">
        <v>96</v>
      </c>
      <c r="AC14" t="s" s="4">
        <v>110</v>
      </c>
      <c r="AD14" t="s" s="4">
        <v>110</v>
      </c>
      <c r="AE14" t="s" s="4">
        <v>98</v>
      </c>
    </row>
    <row r="15" ht="45.0" customHeight="true">
      <c r="A15" t="s" s="4">
        <v>112</v>
      </c>
      <c r="B15" t="s" s="4">
        <v>76</v>
      </c>
      <c r="C15" t="s" s="4">
        <v>108</v>
      </c>
      <c r="D15" t="s" s="4">
        <v>109</v>
      </c>
      <c r="E15" t="s" s="4">
        <v>79</v>
      </c>
      <c r="F15" t="s" s="4">
        <v>80</v>
      </c>
      <c r="G15" t="s" s="4">
        <v>81</v>
      </c>
      <c r="H15" t="s" s="4">
        <v>82</v>
      </c>
      <c r="I15" t="s" s="4">
        <v>83</v>
      </c>
      <c r="J15" t="s" s="4">
        <v>84</v>
      </c>
      <c r="K15" t="s" s="4">
        <v>85</v>
      </c>
      <c r="L15" t="s" s="4">
        <v>86</v>
      </c>
      <c r="M15" t="s" s="4">
        <v>87</v>
      </c>
      <c r="N15" t="s" s="4">
        <v>88</v>
      </c>
      <c r="O15" t="s" s="4">
        <v>89</v>
      </c>
      <c r="P15" t="s" s="4">
        <v>90</v>
      </c>
      <c r="Q15" t="s" s="4">
        <v>86</v>
      </c>
      <c r="R15" t="s" s="4">
        <v>91</v>
      </c>
      <c r="S15" t="s" s="4">
        <v>104</v>
      </c>
      <c r="T15" t="s" s="4">
        <v>91</v>
      </c>
      <c r="U15" t="s" s="4">
        <v>91</v>
      </c>
      <c r="V15" t="s" s="4">
        <v>93</v>
      </c>
      <c r="W15" t="s" s="4">
        <v>94</v>
      </c>
      <c r="X15" t="s" s="4">
        <v>6</v>
      </c>
      <c r="Y15" t="s" s="4">
        <v>91</v>
      </c>
      <c r="Z15" t="s" s="4">
        <v>95</v>
      </c>
      <c r="AA15" t="s" s="4">
        <v>91</v>
      </c>
      <c r="AB15" t="s" s="4">
        <v>96</v>
      </c>
      <c r="AC15" t="s" s="4">
        <v>110</v>
      </c>
      <c r="AD15" t="s" s="4">
        <v>110</v>
      </c>
      <c r="AE15" t="s" s="4">
        <v>98</v>
      </c>
    </row>
    <row r="16" ht="45.0" customHeight="true">
      <c r="A16" t="s" s="4">
        <v>113</v>
      </c>
      <c r="B16" t="s" s="4">
        <v>76</v>
      </c>
      <c r="C16" t="s" s="4">
        <v>108</v>
      </c>
      <c r="D16" t="s" s="4">
        <v>109</v>
      </c>
      <c r="E16" t="s" s="4">
        <v>79</v>
      </c>
      <c r="F16" t="s" s="4">
        <v>80</v>
      </c>
      <c r="G16" t="s" s="4">
        <v>81</v>
      </c>
      <c r="H16" t="s" s="4">
        <v>82</v>
      </c>
      <c r="I16" t="s" s="4">
        <v>83</v>
      </c>
      <c r="J16" t="s" s="4">
        <v>84</v>
      </c>
      <c r="K16" t="s" s="4">
        <v>85</v>
      </c>
      <c r="L16" t="s" s="4">
        <v>86</v>
      </c>
      <c r="M16" t="s" s="4">
        <v>87</v>
      </c>
      <c r="N16" t="s" s="4">
        <v>88</v>
      </c>
      <c r="O16" t="s" s="4">
        <v>89</v>
      </c>
      <c r="P16" t="s" s="4">
        <v>90</v>
      </c>
      <c r="Q16" t="s" s="4">
        <v>86</v>
      </c>
      <c r="R16" t="s" s="4">
        <v>91</v>
      </c>
      <c r="S16" t="s" s="4">
        <v>106</v>
      </c>
      <c r="T16" t="s" s="4">
        <v>91</v>
      </c>
      <c r="U16" t="s" s="4">
        <v>91</v>
      </c>
      <c r="V16" t="s" s="4">
        <v>93</v>
      </c>
      <c r="W16" t="s" s="4">
        <v>94</v>
      </c>
      <c r="X16" t="s" s="4">
        <v>6</v>
      </c>
      <c r="Y16" t="s" s="4">
        <v>91</v>
      </c>
      <c r="Z16" t="s" s="4">
        <v>95</v>
      </c>
      <c r="AA16" t="s" s="4">
        <v>91</v>
      </c>
      <c r="AB16" t="s" s="4">
        <v>96</v>
      </c>
      <c r="AC16" t="s" s="4">
        <v>110</v>
      </c>
      <c r="AD16" t="s" s="4">
        <v>110</v>
      </c>
      <c r="AE16" t="s" s="4">
        <v>98</v>
      </c>
    </row>
    <row r="17" ht="45.0" customHeight="true">
      <c r="A17" t="s" s="4">
        <v>114</v>
      </c>
      <c r="B17" t="s" s="4">
        <v>76</v>
      </c>
      <c r="C17" t="s" s="4">
        <v>108</v>
      </c>
      <c r="D17" t="s" s="4">
        <v>109</v>
      </c>
      <c r="E17" t="s" s="4">
        <v>79</v>
      </c>
      <c r="F17" t="s" s="4">
        <v>80</v>
      </c>
      <c r="G17" t="s" s="4">
        <v>81</v>
      </c>
      <c r="H17" t="s" s="4">
        <v>82</v>
      </c>
      <c r="I17" t="s" s="4">
        <v>83</v>
      </c>
      <c r="J17" t="s" s="4">
        <v>84</v>
      </c>
      <c r="K17" t="s" s="4">
        <v>85</v>
      </c>
      <c r="L17" t="s" s="4">
        <v>86</v>
      </c>
      <c r="M17" t="s" s="4">
        <v>87</v>
      </c>
      <c r="N17" t="s" s="4">
        <v>88</v>
      </c>
      <c r="O17" t="s" s="4">
        <v>89</v>
      </c>
      <c r="P17" t="s" s="4">
        <v>90</v>
      </c>
      <c r="Q17" t="s" s="4">
        <v>86</v>
      </c>
      <c r="R17" t="s" s="4">
        <v>91</v>
      </c>
      <c r="S17" t="s" s="4">
        <v>92</v>
      </c>
      <c r="T17" t="s" s="4">
        <v>91</v>
      </c>
      <c r="U17" t="s" s="4">
        <v>91</v>
      </c>
      <c r="V17" t="s" s="4">
        <v>93</v>
      </c>
      <c r="W17" t="s" s="4">
        <v>94</v>
      </c>
      <c r="X17" t="s" s="4">
        <v>6</v>
      </c>
      <c r="Y17" t="s" s="4">
        <v>91</v>
      </c>
      <c r="Z17" t="s" s="4">
        <v>95</v>
      </c>
      <c r="AA17" t="s" s="4">
        <v>91</v>
      </c>
      <c r="AB17" t="s" s="4">
        <v>96</v>
      </c>
      <c r="AC17" t="s" s="4">
        <v>110</v>
      </c>
      <c r="AD17" t="s" s="4">
        <v>110</v>
      </c>
      <c r="AE17" t="s" s="4">
        <v>98</v>
      </c>
    </row>
    <row r="18" ht="45.0" customHeight="true">
      <c r="A18" t="s" s="4">
        <v>115</v>
      </c>
      <c r="B18" t="s" s="4">
        <v>76</v>
      </c>
      <c r="C18" t="s" s="4">
        <v>116</v>
      </c>
      <c r="D18" t="s" s="4">
        <v>117</v>
      </c>
      <c r="E18" t="s" s="4">
        <v>79</v>
      </c>
      <c r="F18" t="s" s="4">
        <v>80</v>
      </c>
      <c r="G18" t="s" s="4">
        <v>81</v>
      </c>
      <c r="H18" t="s" s="4">
        <v>82</v>
      </c>
      <c r="I18" t="s" s="4">
        <v>83</v>
      </c>
      <c r="J18" t="s" s="4">
        <v>84</v>
      </c>
      <c r="K18" t="s" s="4">
        <v>85</v>
      </c>
      <c r="L18" t="s" s="4">
        <v>86</v>
      </c>
      <c r="M18" t="s" s="4">
        <v>87</v>
      </c>
      <c r="N18" t="s" s="4">
        <v>88</v>
      </c>
      <c r="O18" t="s" s="4">
        <v>89</v>
      </c>
      <c r="P18" t="s" s="4">
        <v>90</v>
      </c>
      <c r="Q18" t="s" s="4">
        <v>86</v>
      </c>
      <c r="R18" t="s" s="4">
        <v>91</v>
      </c>
      <c r="S18" t="s" s="4">
        <v>100</v>
      </c>
      <c r="T18" t="s" s="4">
        <v>91</v>
      </c>
      <c r="U18" t="s" s="4">
        <v>91</v>
      </c>
      <c r="V18" t="s" s="4">
        <v>93</v>
      </c>
      <c r="W18" t="s" s="4">
        <v>94</v>
      </c>
      <c r="X18" t="s" s="4">
        <v>6</v>
      </c>
      <c r="Y18" t="s" s="4">
        <v>91</v>
      </c>
      <c r="Z18" t="s" s="4">
        <v>95</v>
      </c>
      <c r="AA18" t="s" s="4">
        <v>91</v>
      </c>
      <c r="AB18" t="s" s="4">
        <v>96</v>
      </c>
      <c r="AC18" t="s" s="4">
        <v>118</v>
      </c>
      <c r="AD18" t="s" s="4">
        <v>118</v>
      </c>
      <c r="AE18" t="s" s="4">
        <v>98</v>
      </c>
    </row>
    <row r="19" ht="45.0" customHeight="true">
      <c r="A19" t="s" s="4">
        <v>119</v>
      </c>
      <c r="B19" t="s" s="4">
        <v>76</v>
      </c>
      <c r="C19" t="s" s="4">
        <v>116</v>
      </c>
      <c r="D19" t="s" s="4">
        <v>117</v>
      </c>
      <c r="E19" t="s" s="4">
        <v>79</v>
      </c>
      <c r="F19" t="s" s="4">
        <v>80</v>
      </c>
      <c r="G19" t="s" s="4">
        <v>81</v>
      </c>
      <c r="H19" t="s" s="4">
        <v>82</v>
      </c>
      <c r="I19" t="s" s="4">
        <v>83</v>
      </c>
      <c r="J19" t="s" s="4">
        <v>84</v>
      </c>
      <c r="K19" t="s" s="4">
        <v>85</v>
      </c>
      <c r="L19" t="s" s="4">
        <v>86</v>
      </c>
      <c r="M19" t="s" s="4">
        <v>87</v>
      </c>
      <c r="N19" t="s" s="4">
        <v>88</v>
      </c>
      <c r="O19" t="s" s="4">
        <v>89</v>
      </c>
      <c r="P19" t="s" s="4">
        <v>90</v>
      </c>
      <c r="Q19" t="s" s="4">
        <v>86</v>
      </c>
      <c r="R19" t="s" s="4">
        <v>91</v>
      </c>
      <c r="S19" t="s" s="4">
        <v>102</v>
      </c>
      <c r="T19" t="s" s="4">
        <v>91</v>
      </c>
      <c r="U19" t="s" s="4">
        <v>91</v>
      </c>
      <c r="V19" t="s" s="4">
        <v>93</v>
      </c>
      <c r="W19" t="s" s="4">
        <v>94</v>
      </c>
      <c r="X19" t="s" s="4">
        <v>6</v>
      </c>
      <c r="Y19" t="s" s="4">
        <v>91</v>
      </c>
      <c r="Z19" t="s" s="4">
        <v>95</v>
      </c>
      <c r="AA19" t="s" s="4">
        <v>91</v>
      </c>
      <c r="AB19" t="s" s="4">
        <v>96</v>
      </c>
      <c r="AC19" t="s" s="4">
        <v>118</v>
      </c>
      <c r="AD19" t="s" s="4">
        <v>118</v>
      </c>
      <c r="AE19" t="s" s="4">
        <v>98</v>
      </c>
    </row>
    <row r="20" ht="45.0" customHeight="true">
      <c r="A20" t="s" s="4">
        <v>120</v>
      </c>
      <c r="B20" t="s" s="4">
        <v>76</v>
      </c>
      <c r="C20" t="s" s="4">
        <v>116</v>
      </c>
      <c r="D20" t="s" s="4">
        <v>117</v>
      </c>
      <c r="E20" t="s" s="4">
        <v>79</v>
      </c>
      <c r="F20" t="s" s="4">
        <v>80</v>
      </c>
      <c r="G20" t="s" s="4">
        <v>81</v>
      </c>
      <c r="H20" t="s" s="4">
        <v>82</v>
      </c>
      <c r="I20" t="s" s="4">
        <v>83</v>
      </c>
      <c r="J20" t="s" s="4">
        <v>84</v>
      </c>
      <c r="K20" t="s" s="4">
        <v>85</v>
      </c>
      <c r="L20" t="s" s="4">
        <v>86</v>
      </c>
      <c r="M20" t="s" s="4">
        <v>87</v>
      </c>
      <c r="N20" t="s" s="4">
        <v>88</v>
      </c>
      <c r="O20" t="s" s="4">
        <v>89</v>
      </c>
      <c r="P20" t="s" s="4">
        <v>90</v>
      </c>
      <c r="Q20" t="s" s="4">
        <v>86</v>
      </c>
      <c r="R20" t="s" s="4">
        <v>91</v>
      </c>
      <c r="S20" t="s" s="4">
        <v>104</v>
      </c>
      <c r="T20" t="s" s="4">
        <v>91</v>
      </c>
      <c r="U20" t="s" s="4">
        <v>91</v>
      </c>
      <c r="V20" t="s" s="4">
        <v>93</v>
      </c>
      <c r="W20" t="s" s="4">
        <v>94</v>
      </c>
      <c r="X20" t="s" s="4">
        <v>6</v>
      </c>
      <c r="Y20" t="s" s="4">
        <v>91</v>
      </c>
      <c r="Z20" t="s" s="4">
        <v>95</v>
      </c>
      <c r="AA20" t="s" s="4">
        <v>91</v>
      </c>
      <c r="AB20" t="s" s="4">
        <v>96</v>
      </c>
      <c r="AC20" t="s" s="4">
        <v>118</v>
      </c>
      <c r="AD20" t="s" s="4">
        <v>118</v>
      </c>
      <c r="AE20" t="s" s="4">
        <v>98</v>
      </c>
    </row>
    <row r="21" ht="45.0" customHeight="true">
      <c r="A21" t="s" s="4">
        <v>121</v>
      </c>
      <c r="B21" t="s" s="4">
        <v>76</v>
      </c>
      <c r="C21" t="s" s="4">
        <v>116</v>
      </c>
      <c r="D21" t="s" s="4">
        <v>117</v>
      </c>
      <c r="E21" t="s" s="4">
        <v>79</v>
      </c>
      <c r="F21" t="s" s="4">
        <v>80</v>
      </c>
      <c r="G21" t="s" s="4">
        <v>81</v>
      </c>
      <c r="H21" t="s" s="4">
        <v>82</v>
      </c>
      <c r="I21" t="s" s="4">
        <v>83</v>
      </c>
      <c r="J21" t="s" s="4">
        <v>84</v>
      </c>
      <c r="K21" t="s" s="4">
        <v>85</v>
      </c>
      <c r="L21" t="s" s="4">
        <v>86</v>
      </c>
      <c r="M21" t="s" s="4">
        <v>87</v>
      </c>
      <c r="N21" t="s" s="4">
        <v>88</v>
      </c>
      <c r="O21" t="s" s="4">
        <v>89</v>
      </c>
      <c r="P21" t="s" s="4">
        <v>90</v>
      </c>
      <c r="Q21" t="s" s="4">
        <v>86</v>
      </c>
      <c r="R21" t="s" s="4">
        <v>91</v>
      </c>
      <c r="S21" t="s" s="4">
        <v>106</v>
      </c>
      <c r="T21" t="s" s="4">
        <v>91</v>
      </c>
      <c r="U21" t="s" s="4">
        <v>91</v>
      </c>
      <c r="V21" t="s" s="4">
        <v>93</v>
      </c>
      <c r="W21" t="s" s="4">
        <v>94</v>
      </c>
      <c r="X21" t="s" s="4">
        <v>6</v>
      </c>
      <c r="Y21" t="s" s="4">
        <v>91</v>
      </c>
      <c r="Z21" t="s" s="4">
        <v>95</v>
      </c>
      <c r="AA21" t="s" s="4">
        <v>91</v>
      </c>
      <c r="AB21" t="s" s="4">
        <v>96</v>
      </c>
      <c r="AC21" t="s" s="4">
        <v>118</v>
      </c>
      <c r="AD21" t="s" s="4">
        <v>118</v>
      </c>
      <c r="AE21" t="s" s="4">
        <v>98</v>
      </c>
    </row>
    <row r="22" ht="45.0" customHeight="true">
      <c r="A22" t="s" s="4">
        <v>122</v>
      </c>
      <c r="B22" t="s" s="4">
        <v>76</v>
      </c>
      <c r="C22" t="s" s="4">
        <v>116</v>
      </c>
      <c r="D22" t="s" s="4">
        <v>117</v>
      </c>
      <c r="E22" t="s" s="4">
        <v>79</v>
      </c>
      <c r="F22" t="s" s="4">
        <v>80</v>
      </c>
      <c r="G22" t="s" s="4">
        <v>81</v>
      </c>
      <c r="H22" t="s" s="4">
        <v>82</v>
      </c>
      <c r="I22" t="s" s="4">
        <v>83</v>
      </c>
      <c r="J22" t="s" s="4">
        <v>84</v>
      </c>
      <c r="K22" t="s" s="4">
        <v>85</v>
      </c>
      <c r="L22" t="s" s="4">
        <v>86</v>
      </c>
      <c r="M22" t="s" s="4">
        <v>87</v>
      </c>
      <c r="N22" t="s" s="4">
        <v>88</v>
      </c>
      <c r="O22" t="s" s="4">
        <v>89</v>
      </c>
      <c r="P22" t="s" s="4">
        <v>90</v>
      </c>
      <c r="Q22" t="s" s="4">
        <v>86</v>
      </c>
      <c r="R22" t="s" s="4">
        <v>91</v>
      </c>
      <c r="S22" t="s" s="4">
        <v>92</v>
      </c>
      <c r="T22" t="s" s="4">
        <v>91</v>
      </c>
      <c r="U22" t="s" s="4">
        <v>91</v>
      </c>
      <c r="V22" t="s" s="4">
        <v>93</v>
      </c>
      <c r="W22" t="s" s="4">
        <v>94</v>
      </c>
      <c r="X22" t="s" s="4">
        <v>6</v>
      </c>
      <c r="Y22" t="s" s="4">
        <v>91</v>
      </c>
      <c r="Z22" t="s" s="4">
        <v>95</v>
      </c>
      <c r="AA22" t="s" s="4">
        <v>91</v>
      </c>
      <c r="AB22" t="s" s="4">
        <v>96</v>
      </c>
      <c r="AC22" t="s" s="4">
        <v>118</v>
      </c>
      <c r="AD22" t="s" s="4">
        <v>118</v>
      </c>
      <c r="AE22" t="s" s="4">
        <v>98</v>
      </c>
    </row>
    <row r="23" ht="45.0" customHeight="true">
      <c r="A23" t="s" s="4">
        <v>123</v>
      </c>
      <c r="B23" t="s" s="4">
        <v>76</v>
      </c>
      <c r="C23" t="s" s="4">
        <v>124</v>
      </c>
      <c r="D23" t="s" s="4">
        <v>125</v>
      </c>
      <c r="E23" t="s" s="4">
        <v>126</v>
      </c>
      <c r="F23" t="s" s="4">
        <v>127</v>
      </c>
      <c r="G23" t="s" s="4">
        <v>81</v>
      </c>
      <c r="H23" t="s" s="4">
        <v>82</v>
      </c>
      <c r="I23" t="s" s="4">
        <v>128</v>
      </c>
      <c r="J23" t="s" s="4">
        <v>84</v>
      </c>
      <c r="K23" t="s" s="4">
        <v>129</v>
      </c>
      <c r="L23" t="s" s="4">
        <v>130</v>
      </c>
      <c r="M23" t="s" s="4">
        <v>87</v>
      </c>
      <c r="N23" t="s" s="4">
        <v>88</v>
      </c>
      <c r="O23" t="s" s="4">
        <v>131</v>
      </c>
      <c r="P23" t="s" s="4">
        <v>90</v>
      </c>
      <c r="Q23" t="s" s="4">
        <v>132</v>
      </c>
      <c r="R23" t="s" s="4">
        <v>133</v>
      </c>
      <c r="S23" t="s" s="4">
        <v>134</v>
      </c>
      <c r="T23" t="s" s="4">
        <v>133</v>
      </c>
      <c r="U23" t="s" s="4">
        <v>133</v>
      </c>
      <c r="V23" t="s" s="4">
        <v>135</v>
      </c>
      <c r="W23" t="s" s="4">
        <v>94</v>
      </c>
      <c r="X23" t="s" s="4">
        <v>136</v>
      </c>
      <c r="Y23" t="s" s="4">
        <v>133</v>
      </c>
      <c r="Z23" t="s" s="4">
        <v>7</v>
      </c>
      <c r="AA23" t="s" s="4">
        <v>133</v>
      </c>
      <c r="AB23" t="s" s="4">
        <v>94</v>
      </c>
      <c r="AC23" t="s" s="4">
        <v>137</v>
      </c>
      <c r="AD23" t="s" s="4">
        <v>137</v>
      </c>
      <c r="AE23" t="s" s="4">
        <v>98</v>
      </c>
    </row>
    <row r="24" ht="45.0" customHeight="true">
      <c r="A24" t="s" s="4">
        <v>138</v>
      </c>
      <c r="B24" t="s" s="4">
        <v>76</v>
      </c>
      <c r="C24" t="s" s="4">
        <v>124</v>
      </c>
      <c r="D24" t="s" s="4">
        <v>125</v>
      </c>
      <c r="E24" t="s" s="4">
        <v>126</v>
      </c>
      <c r="F24" t="s" s="4">
        <v>127</v>
      </c>
      <c r="G24" t="s" s="4">
        <v>81</v>
      </c>
      <c r="H24" t="s" s="4">
        <v>82</v>
      </c>
      <c r="I24" t="s" s="4">
        <v>128</v>
      </c>
      <c r="J24" t="s" s="4">
        <v>84</v>
      </c>
      <c r="K24" t="s" s="4">
        <v>129</v>
      </c>
      <c r="L24" t="s" s="4">
        <v>130</v>
      </c>
      <c r="M24" t="s" s="4">
        <v>87</v>
      </c>
      <c r="N24" t="s" s="4">
        <v>88</v>
      </c>
      <c r="O24" t="s" s="4">
        <v>131</v>
      </c>
      <c r="P24" t="s" s="4">
        <v>90</v>
      </c>
      <c r="Q24" t="s" s="4">
        <v>132</v>
      </c>
      <c r="R24" t="s" s="4">
        <v>133</v>
      </c>
      <c r="S24" t="s" s="4">
        <v>139</v>
      </c>
      <c r="T24" t="s" s="4">
        <v>133</v>
      </c>
      <c r="U24" t="s" s="4">
        <v>133</v>
      </c>
      <c r="V24" t="s" s="4">
        <v>140</v>
      </c>
      <c r="W24" t="s" s="4">
        <v>94</v>
      </c>
      <c r="X24" t="s" s="4">
        <v>6</v>
      </c>
      <c r="Y24" t="s" s="4">
        <v>133</v>
      </c>
      <c r="Z24" t="s" s="4">
        <v>7</v>
      </c>
      <c r="AA24" t="s" s="4">
        <v>133</v>
      </c>
      <c r="AB24" t="s" s="4">
        <v>94</v>
      </c>
      <c r="AC24" t="s" s="4">
        <v>137</v>
      </c>
      <c r="AD24" t="s" s="4">
        <v>137</v>
      </c>
      <c r="AE24" t="s" s="4">
        <v>98</v>
      </c>
    </row>
    <row r="25" ht="45.0" customHeight="true">
      <c r="A25" t="s" s="4">
        <v>141</v>
      </c>
      <c r="B25" t="s" s="4">
        <v>76</v>
      </c>
      <c r="C25" t="s" s="4">
        <v>124</v>
      </c>
      <c r="D25" t="s" s="4">
        <v>125</v>
      </c>
      <c r="E25" t="s" s="4">
        <v>126</v>
      </c>
      <c r="F25" t="s" s="4">
        <v>127</v>
      </c>
      <c r="G25" t="s" s="4">
        <v>81</v>
      </c>
      <c r="H25" t="s" s="4">
        <v>82</v>
      </c>
      <c r="I25" t="s" s="4">
        <v>128</v>
      </c>
      <c r="J25" t="s" s="4">
        <v>84</v>
      </c>
      <c r="K25" t="s" s="4">
        <v>129</v>
      </c>
      <c r="L25" t="s" s="4">
        <v>130</v>
      </c>
      <c r="M25" t="s" s="4">
        <v>87</v>
      </c>
      <c r="N25" t="s" s="4">
        <v>88</v>
      </c>
      <c r="O25" t="s" s="4">
        <v>131</v>
      </c>
      <c r="P25" t="s" s="4">
        <v>90</v>
      </c>
      <c r="Q25" t="s" s="4">
        <v>132</v>
      </c>
      <c r="R25" t="s" s="4">
        <v>133</v>
      </c>
      <c r="S25" t="s" s="4">
        <v>142</v>
      </c>
      <c r="T25" t="s" s="4">
        <v>133</v>
      </c>
      <c r="U25" t="s" s="4">
        <v>133</v>
      </c>
      <c r="V25" t="s" s="4">
        <v>143</v>
      </c>
      <c r="W25" t="s" s="4">
        <v>94</v>
      </c>
      <c r="X25" t="s" s="4">
        <v>6</v>
      </c>
      <c r="Y25" t="s" s="4">
        <v>133</v>
      </c>
      <c r="Z25" t="s" s="4">
        <v>7</v>
      </c>
      <c r="AA25" t="s" s="4">
        <v>133</v>
      </c>
      <c r="AB25" t="s" s="4">
        <v>94</v>
      </c>
      <c r="AC25" t="s" s="4">
        <v>137</v>
      </c>
      <c r="AD25" t="s" s="4">
        <v>137</v>
      </c>
      <c r="AE25" t="s" s="4">
        <v>98</v>
      </c>
    </row>
    <row r="26" ht="45.0" customHeight="true">
      <c r="A26" t="s" s="4">
        <v>144</v>
      </c>
      <c r="B26" t="s" s="4">
        <v>76</v>
      </c>
      <c r="C26" t="s" s="4">
        <v>124</v>
      </c>
      <c r="D26" t="s" s="4">
        <v>125</v>
      </c>
      <c r="E26" t="s" s="4">
        <v>126</v>
      </c>
      <c r="F26" t="s" s="4">
        <v>127</v>
      </c>
      <c r="G26" t="s" s="4">
        <v>81</v>
      </c>
      <c r="H26" t="s" s="4">
        <v>82</v>
      </c>
      <c r="I26" t="s" s="4">
        <v>128</v>
      </c>
      <c r="J26" t="s" s="4">
        <v>84</v>
      </c>
      <c r="K26" t="s" s="4">
        <v>129</v>
      </c>
      <c r="L26" t="s" s="4">
        <v>130</v>
      </c>
      <c r="M26" t="s" s="4">
        <v>87</v>
      </c>
      <c r="N26" t="s" s="4">
        <v>88</v>
      </c>
      <c r="O26" t="s" s="4">
        <v>131</v>
      </c>
      <c r="P26" t="s" s="4">
        <v>90</v>
      </c>
      <c r="Q26" t="s" s="4">
        <v>132</v>
      </c>
      <c r="R26" t="s" s="4">
        <v>133</v>
      </c>
      <c r="S26" t="s" s="4">
        <v>145</v>
      </c>
      <c r="T26" t="s" s="4">
        <v>133</v>
      </c>
      <c r="U26" t="s" s="4">
        <v>133</v>
      </c>
      <c r="V26" t="s" s="4">
        <v>146</v>
      </c>
      <c r="W26" t="s" s="4">
        <v>94</v>
      </c>
      <c r="X26" t="s" s="4">
        <v>136</v>
      </c>
      <c r="Y26" t="s" s="4">
        <v>133</v>
      </c>
      <c r="Z26" t="s" s="4">
        <v>7</v>
      </c>
      <c r="AA26" t="s" s="4">
        <v>133</v>
      </c>
      <c r="AB26" t="s" s="4">
        <v>94</v>
      </c>
      <c r="AC26" t="s" s="4">
        <v>137</v>
      </c>
      <c r="AD26" t="s" s="4">
        <v>137</v>
      </c>
      <c r="AE26" t="s" s="4">
        <v>98</v>
      </c>
    </row>
    <row r="27" ht="45.0" customHeight="true">
      <c r="A27" t="s" s="4">
        <v>147</v>
      </c>
      <c r="B27" t="s" s="4">
        <v>79</v>
      </c>
      <c r="C27" t="s" s="4">
        <v>148</v>
      </c>
      <c r="D27" t="s" s="4">
        <v>149</v>
      </c>
      <c r="E27" t="s" s="4">
        <v>126</v>
      </c>
      <c r="F27" t="s" s="4">
        <v>127</v>
      </c>
      <c r="G27" t="s" s="4">
        <v>81</v>
      </c>
      <c r="H27" t="s" s="4">
        <v>82</v>
      </c>
      <c r="I27" t="s" s="4">
        <v>128</v>
      </c>
      <c r="J27" t="s" s="4">
        <v>84</v>
      </c>
      <c r="K27" t="s" s="4">
        <v>129</v>
      </c>
      <c r="L27" t="s" s="4">
        <v>130</v>
      </c>
      <c r="M27" t="s" s="4">
        <v>87</v>
      </c>
      <c r="N27" t="s" s="4">
        <v>88</v>
      </c>
      <c r="O27" t="s" s="4">
        <v>131</v>
      </c>
      <c r="P27" t="s" s="4">
        <v>90</v>
      </c>
      <c r="Q27" t="s" s="4">
        <v>132</v>
      </c>
      <c r="R27" t="s" s="4">
        <v>133</v>
      </c>
      <c r="S27" t="s" s="4">
        <v>145</v>
      </c>
      <c r="T27" t="s" s="4">
        <v>133</v>
      </c>
      <c r="U27" t="s" s="4">
        <v>133</v>
      </c>
      <c r="V27" t="s" s="4">
        <v>146</v>
      </c>
      <c r="W27" t="s" s="4">
        <v>94</v>
      </c>
      <c r="X27" t="s" s="4">
        <v>136</v>
      </c>
      <c r="Y27" t="s" s="4">
        <v>133</v>
      </c>
      <c r="Z27" t="s" s="4">
        <v>7</v>
      </c>
      <c r="AA27" t="s" s="4">
        <v>133</v>
      </c>
      <c r="AB27" t="s" s="4">
        <v>94</v>
      </c>
      <c r="AC27" t="s" s="4">
        <v>150</v>
      </c>
      <c r="AD27" t="s" s="4">
        <v>150</v>
      </c>
      <c r="AE27" t="s" s="4">
        <v>98</v>
      </c>
    </row>
    <row r="28" ht="45.0" customHeight="true">
      <c r="A28" t="s" s="4">
        <v>151</v>
      </c>
      <c r="B28" t="s" s="4">
        <v>79</v>
      </c>
      <c r="C28" t="s" s="4">
        <v>148</v>
      </c>
      <c r="D28" t="s" s="4">
        <v>149</v>
      </c>
      <c r="E28" t="s" s="4">
        <v>126</v>
      </c>
      <c r="F28" t="s" s="4">
        <v>127</v>
      </c>
      <c r="G28" t="s" s="4">
        <v>81</v>
      </c>
      <c r="H28" t="s" s="4">
        <v>82</v>
      </c>
      <c r="I28" t="s" s="4">
        <v>128</v>
      </c>
      <c r="J28" t="s" s="4">
        <v>84</v>
      </c>
      <c r="K28" t="s" s="4">
        <v>129</v>
      </c>
      <c r="L28" t="s" s="4">
        <v>130</v>
      </c>
      <c r="M28" t="s" s="4">
        <v>87</v>
      </c>
      <c r="N28" t="s" s="4">
        <v>88</v>
      </c>
      <c r="O28" t="s" s="4">
        <v>131</v>
      </c>
      <c r="P28" t="s" s="4">
        <v>90</v>
      </c>
      <c r="Q28" t="s" s="4">
        <v>132</v>
      </c>
      <c r="R28" t="s" s="4">
        <v>133</v>
      </c>
      <c r="S28" t="s" s="4">
        <v>142</v>
      </c>
      <c r="T28" t="s" s="4">
        <v>133</v>
      </c>
      <c r="U28" t="s" s="4">
        <v>133</v>
      </c>
      <c r="V28" t="s" s="4">
        <v>143</v>
      </c>
      <c r="W28" t="s" s="4">
        <v>94</v>
      </c>
      <c r="X28" t="s" s="4">
        <v>6</v>
      </c>
      <c r="Y28" t="s" s="4">
        <v>133</v>
      </c>
      <c r="Z28" t="s" s="4">
        <v>7</v>
      </c>
      <c r="AA28" t="s" s="4">
        <v>133</v>
      </c>
      <c r="AB28" t="s" s="4">
        <v>94</v>
      </c>
      <c r="AC28" t="s" s="4">
        <v>150</v>
      </c>
      <c r="AD28" t="s" s="4">
        <v>150</v>
      </c>
      <c r="AE28" t="s" s="4">
        <v>98</v>
      </c>
    </row>
    <row r="29" ht="45.0" customHeight="true">
      <c r="A29" t="s" s="4">
        <v>152</v>
      </c>
      <c r="B29" t="s" s="4">
        <v>79</v>
      </c>
      <c r="C29" t="s" s="4">
        <v>148</v>
      </c>
      <c r="D29" t="s" s="4">
        <v>149</v>
      </c>
      <c r="E29" t="s" s="4">
        <v>126</v>
      </c>
      <c r="F29" t="s" s="4">
        <v>127</v>
      </c>
      <c r="G29" t="s" s="4">
        <v>81</v>
      </c>
      <c r="H29" t="s" s="4">
        <v>82</v>
      </c>
      <c r="I29" t="s" s="4">
        <v>128</v>
      </c>
      <c r="J29" t="s" s="4">
        <v>84</v>
      </c>
      <c r="K29" t="s" s="4">
        <v>129</v>
      </c>
      <c r="L29" t="s" s="4">
        <v>130</v>
      </c>
      <c r="M29" t="s" s="4">
        <v>87</v>
      </c>
      <c r="N29" t="s" s="4">
        <v>88</v>
      </c>
      <c r="O29" t="s" s="4">
        <v>131</v>
      </c>
      <c r="P29" t="s" s="4">
        <v>90</v>
      </c>
      <c r="Q29" t="s" s="4">
        <v>132</v>
      </c>
      <c r="R29" t="s" s="4">
        <v>133</v>
      </c>
      <c r="S29" t="s" s="4">
        <v>139</v>
      </c>
      <c r="T29" t="s" s="4">
        <v>133</v>
      </c>
      <c r="U29" t="s" s="4">
        <v>133</v>
      </c>
      <c r="V29" t="s" s="4">
        <v>140</v>
      </c>
      <c r="W29" t="s" s="4">
        <v>94</v>
      </c>
      <c r="X29" t="s" s="4">
        <v>6</v>
      </c>
      <c r="Y29" t="s" s="4">
        <v>133</v>
      </c>
      <c r="Z29" t="s" s="4">
        <v>7</v>
      </c>
      <c r="AA29" t="s" s="4">
        <v>133</v>
      </c>
      <c r="AB29" t="s" s="4">
        <v>94</v>
      </c>
      <c r="AC29" t="s" s="4">
        <v>150</v>
      </c>
      <c r="AD29" t="s" s="4">
        <v>150</v>
      </c>
      <c r="AE29" t="s" s="4">
        <v>98</v>
      </c>
    </row>
    <row r="30" ht="45.0" customHeight="true">
      <c r="A30" t="s" s="4">
        <v>153</v>
      </c>
      <c r="B30" t="s" s="4">
        <v>79</v>
      </c>
      <c r="C30" t="s" s="4">
        <v>148</v>
      </c>
      <c r="D30" t="s" s="4">
        <v>149</v>
      </c>
      <c r="E30" t="s" s="4">
        <v>126</v>
      </c>
      <c r="F30" t="s" s="4">
        <v>127</v>
      </c>
      <c r="G30" t="s" s="4">
        <v>81</v>
      </c>
      <c r="H30" t="s" s="4">
        <v>82</v>
      </c>
      <c r="I30" t="s" s="4">
        <v>128</v>
      </c>
      <c r="J30" t="s" s="4">
        <v>84</v>
      </c>
      <c r="K30" t="s" s="4">
        <v>129</v>
      </c>
      <c r="L30" t="s" s="4">
        <v>130</v>
      </c>
      <c r="M30" t="s" s="4">
        <v>87</v>
      </c>
      <c r="N30" t="s" s="4">
        <v>88</v>
      </c>
      <c r="O30" t="s" s="4">
        <v>131</v>
      </c>
      <c r="P30" t="s" s="4">
        <v>90</v>
      </c>
      <c r="Q30" t="s" s="4">
        <v>132</v>
      </c>
      <c r="R30" t="s" s="4">
        <v>133</v>
      </c>
      <c r="S30" t="s" s="4">
        <v>134</v>
      </c>
      <c r="T30" t="s" s="4">
        <v>133</v>
      </c>
      <c r="U30" t="s" s="4">
        <v>133</v>
      </c>
      <c r="V30" t="s" s="4">
        <v>135</v>
      </c>
      <c r="W30" t="s" s="4">
        <v>94</v>
      </c>
      <c r="X30" t="s" s="4">
        <v>136</v>
      </c>
      <c r="Y30" t="s" s="4">
        <v>133</v>
      </c>
      <c r="Z30" t="s" s="4">
        <v>7</v>
      </c>
      <c r="AA30" t="s" s="4">
        <v>133</v>
      </c>
      <c r="AB30" t="s" s="4">
        <v>94</v>
      </c>
      <c r="AC30" t="s" s="4">
        <v>150</v>
      </c>
      <c r="AD30" t="s" s="4">
        <v>150</v>
      </c>
      <c r="AE30" t="s" s="4">
        <v>98</v>
      </c>
    </row>
    <row r="31" ht="45.0" customHeight="true">
      <c r="A31" t="s" s="4">
        <v>154</v>
      </c>
      <c r="B31" t="s" s="4">
        <v>79</v>
      </c>
      <c r="C31" t="s" s="4">
        <v>155</v>
      </c>
      <c r="D31" t="s" s="4">
        <v>156</v>
      </c>
      <c r="E31" t="s" s="4">
        <v>157</v>
      </c>
      <c r="F31" t="s" s="4">
        <v>127</v>
      </c>
      <c r="G31" t="s" s="4">
        <v>81</v>
      </c>
      <c r="H31" t="s" s="4">
        <v>82</v>
      </c>
      <c r="I31" t="s" s="4">
        <v>128</v>
      </c>
      <c r="J31" t="s" s="4">
        <v>84</v>
      </c>
      <c r="K31" t="s" s="4">
        <v>129</v>
      </c>
      <c r="L31" t="s" s="4">
        <v>130</v>
      </c>
      <c r="M31" t="s" s="4">
        <v>87</v>
      </c>
      <c r="N31" t="s" s="4">
        <v>88</v>
      </c>
      <c r="O31" t="s" s="4">
        <v>131</v>
      </c>
      <c r="P31" t="s" s="4">
        <v>90</v>
      </c>
      <c r="Q31" t="s" s="4">
        <v>132</v>
      </c>
      <c r="R31" t="s" s="4">
        <v>133</v>
      </c>
      <c r="S31" t="s" s="4">
        <v>139</v>
      </c>
      <c r="T31" t="s" s="4">
        <v>133</v>
      </c>
      <c r="U31" t="s" s="4">
        <v>133</v>
      </c>
      <c r="V31" t="s" s="4">
        <v>140</v>
      </c>
      <c r="W31" t="s" s="4">
        <v>94</v>
      </c>
      <c r="X31" t="s" s="4">
        <v>6</v>
      </c>
      <c r="Y31" t="s" s="4">
        <v>133</v>
      </c>
      <c r="Z31" t="s" s="4">
        <v>7</v>
      </c>
      <c r="AA31" t="s" s="4">
        <v>133</v>
      </c>
      <c r="AB31" t="s" s="4">
        <v>94</v>
      </c>
      <c r="AC31" t="s" s="4">
        <v>158</v>
      </c>
      <c r="AD31" t="s" s="4">
        <v>158</v>
      </c>
      <c r="AE31" t="s" s="4">
        <v>98</v>
      </c>
    </row>
    <row r="32" ht="45.0" customHeight="true">
      <c r="A32" t="s" s="4">
        <v>159</v>
      </c>
      <c r="B32" t="s" s="4">
        <v>79</v>
      </c>
      <c r="C32" t="s" s="4">
        <v>155</v>
      </c>
      <c r="D32" t="s" s="4">
        <v>156</v>
      </c>
      <c r="E32" t="s" s="4">
        <v>157</v>
      </c>
      <c r="F32" t="s" s="4">
        <v>127</v>
      </c>
      <c r="G32" t="s" s="4">
        <v>81</v>
      </c>
      <c r="H32" t="s" s="4">
        <v>82</v>
      </c>
      <c r="I32" t="s" s="4">
        <v>128</v>
      </c>
      <c r="J32" t="s" s="4">
        <v>84</v>
      </c>
      <c r="K32" t="s" s="4">
        <v>129</v>
      </c>
      <c r="L32" t="s" s="4">
        <v>130</v>
      </c>
      <c r="M32" t="s" s="4">
        <v>87</v>
      </c>
      <c r="N32" t="s" s="4">
        <v>88</v>
      </c>
      <c r="O32" t="s" s="4">
        <v>131</v>
      </c>
      <c r="P32" t="s" s="4">
        <v>90</v>
      </c>
      <c r="Q32" t="s" s="4">
        <v>132</v>
      </c>
      <c r="R32" t="s" s="4">
        <v>133</v>
      </c>
      <c r="S32" t="s" s="4">
        <v>134</v>
      </c>
      <c r="T32" t="s" s="4">
        <v>133</v>
      </c>
      <c r="U32" t="s" s="4">
        <v>133</v>
      </c>
      <c r="V32" t="s" s="4">
        <v>135</v>
      </c>
      <c r="W32" t="s" s="4">
        <v>94</v>
      </c>
      <c r="X32" t="s" s="4">
        <v>6</v>
      </c>
      <c r="Y32" t="s" s="4">
        <v>133</v>
      </c>
      <c r="Z32" t="s" s="4">
        <v>7</v>
      </c>
      <c r="AA32" t="s" s="4">
        <v>133</v>
      </c>
      <c r="AB32" t="s" s="4">
        <v>94</v>
      </c>
      <c r="AC32" t="s" s="4">
        <v>158</v>
      </c>
      <c r="AD32" t="s" s="4">
        <v>158</v>
      </c>
      <c r="AE32" t="s" s="4">
        <v>98</v>
      </c>
    </row>
    <row r="33" ht="45.0" customHeight="true">
      <c r="A33" t="s" s="4">
        <v>160</v>
      </c>
      <c r="B33" t="s" s="4">
        <v>79</v>
      </c>
      <c r="C33" t="s" s="4">
        <v>155</v>
      </c>
      <c r="D33" t="s" s="4">
        <v>156</v>
      </c>
      <c r="E33" t="s" s="4">
        <v>157</v>
      </c>
      <c r="F33" t="s" s="4">
        <v>127</v>
      </c>
      <c r="G33" t="s" s="4">
        <v>81</v>
      </c>
      <c r="H33" t="s" s="4">
        <v>82</v>
      </c>
      <c r="I33" t="s" s="4">
        <v>128</v>
      </c>
      <c r="J33" t="s" s="4">
        <v>84</v>
      </c>
      <c r="K33" t="s" s="4">
        <v>129</v>
      </c>
      <c r="L33" t="s" s="4">
        <v>130</v>
      </c>
      <c r="M33" t="s" s="4">
        <v>87</v>
      </c>
      <c r="N33" t="s" s="4">
        <v>88</v>
      </c>
      <c r="O33" t="s" s="4">
        <v>131</v>
      </c>
      <c r="P33" t="s" s="4">
        <v>90</v>
      </c>
      <c r="Q33" t="s" s="4">
        <v>132</v>
      </c>
      <c r="R33" t="s" s="4">
        <v>133</v>
      </c>
      <c r="S33" t="s" s="4">
        <v>145</v>
      </c>
      <c r="T33" t="s" s="4">
        <v>133</v>
      </c>
      <c r="U33" t="s" s="4">
        <v>133</v>
      </c>
      <c r="V33" t="s" s="4">
        <v>146</v>
      </c>
      <c r="W33" t="s" s="4">
        <v>94</v>
      </c>
      <c r="X33" t="s" s="4">
        <v>6</v>
      </c>
      <c r="Y33" t="s" s="4">
        <v>133</v>
      </c>
      <c r="Z33" t="s" s="4">
        <v>7</v>
      </c>
      <c r="AA33" t="s" s="4">
        <v>133</v>
      </c>
      <c r="AB33" t="s" s="4">
        <v>94</v>
      </c>
      <c r="AC33" t="s" s="4">
        <v>158</v>
      </c>
      <c r="AD33" t="s" s="4">
        <v>158</v>
      </c>
      <c r="AE33" t="s" s="4">
        <v>98</v>
      </c>
    </row>
    <row r="34" ht="45.0" customHeight="true">
      <c r="A34" t="s" s="4">
        <v>161</v>
      </c>
      <c r="B34" t="s" s="4">
        <v>79</v>
      </c>
      <c r="C34" t="s" s="4">
        <v>155</v>
      </c>
      <c r="D34" t="s" s="4">
        <v>156</v>
      </c>
      <c r="E34" t="s" s="4">
        <v>157</v>
      </c>
      <c r="F34" t="s" s="4">
        <v>127</v>
      </c>
      <c r="G34" t="s" s="4">
        <v>81</v>
      </c>
      <c r="H34" t="s" s="4">
        <v>82</v>
      </c>
      <c r="I34" t="s" s="4">
        <v>128</v>
      </c>
      <c r="J34" t="s" s="4">
        <v>84</v>
      </c>
      <c r="K34" t="s" s="4">
        <v>129</v>
      </c>
      <c r="L34" t="s" s="4">
        <v>130</v>
      </c>
      <c r="M34" t="s" s="4">
        <v>87</v>
      </c>
      <c r="N34" t="s" s="4">
        <v>88</v>
      </c>
      <c r="O34" t="s" s="4">
        <v>131</v>
      </c>
      <c r="P34" t="s" s="4">
        <v>90</v>
      </c>
      <c r="Q34" t="s" s="4">
        <v>132</v>
      </c>
      <c r="R34" t="s" s="4">
        <v>133</v>
      </c>
      <c r="S34" t="s" s="4">
        <v>142</v>
      </c>
      <c r="T34" t="s" s="4">
        <v>133</v>
      </c>
      <c r="U34" t="s" s="4">
        <v>133</v>
      </c>
      <c r="V34" t="s" s="4">
        <v>143</v>
      </c>
      <c r="W34" t="s" s="4">
        <v>94</v>
      </c>
      <c r="X34" t="s" s="4">
        <v>6</v>
      </c>
      <c r="Y34" t="s" s="4">
        <v>133</v>
      </c>
      <c r="Z34" t="s" s="4">
        <v>7</v>
      </c>
      <c r="AA34" t="s" s="4">
        <v>133</v>
      </c>
      <c r="AB34" t="s" s="4">
        <v>94</v>
      </c>
      <c r="AC34" t="s" s="4">
        <v>158</v>
      </c>
      <c r="AD34" t="s" s="4">
        <v>158</v>
      </c>
      <c r="AE34" t="s" s="4">
        <v>98</v>
      </c>
    </row>
    <row r="35" ht="45.0" customHeight="true">
      <c r="A35" t="s" s="4">
        <v>162</v>
      </c>
      <c r="B35" t="s" s="4">
        <v>79</v>
      </c>
      <c r="C35" t="s" s="4">
        <v>155</v>
      </c>
      <c r="D35" t="s" s="4">
        <v>156</v>
      </c>
      <c r="E35" t="s" s="4">
        <v>157</v>
      </c>
      <c r="F35" t="s" s="4">
        <v>127</v>
      </c>
      <c r="G35" t="s" s="4">
        <v>81</v>
      </c>
      <c r="H35" t="s" s="4">
        <v>82</v>
      </c>
      <c r="I35" t="s" s="4">
        <v>128</v>
      </c>
      <c r="J35" t="s" s="4">
        <v>84</v>
      </c>
      <c r="K35" t="s" s="4">
        <v>129</v>
      </c>
      <c r="L35" t="s" s="4">
        <v>130</v>
      </c>
      <c r="M35" t="s" s="4">
        <v>87</v>
      </c>
      <c r="N35" t="s" s="4">
        <v>88</v>
      </c>
      <c r="O35" t="s" s="4">
        <v>131</v>
      </c>
      <c r="P35" t="s" s="4">
        <v>90</v>
      </c>
      <c r="Q35" t="s" s="4">
        <v>132</v>
      </c>
      <c r="R35" t="s" s="4">
        <v>133</v>
      </c>
      <c r="S35" t="s" s="4">
        <v>139</v>
      </c>
      <c r="T35" t="s" s="4">
        <v>133</v>
      </c>
      <c r="U35" t="s" s="4">
        <v>133</v>
      </c>
      <c r="V35" t="s" s="4">
        <v>140</v>
      </c>
      <c r="W35" t="s" s="4">
        <v>94</v>
      </c>
      <c r="X35" t="s" s="4">
        <v>6</v>
      </c>
      <c r="Y35" t="s" s="4">
        <v>133</v>
      </c>
      <c r="Z35" t="s" s="4">
        <v>7</v>
      </c>
      <c r="AA35" t="s" s="4">
        <v>133</v>
      </c>
      <c r="AB35" t="s" s="4">
        <v>94</v>
      </c>
      <c r="AC35" t="s" s="4">
        <v>158</v>
      </c>
      <c r="AD35" t="s" s="4">
        <v>158</v>
      </c>
      <c r="AE35" t="s" s="4">
        <v>98</v>
      </c>
    </row>
    <row r="36" ht="45.0" customHeight="true">
      <c r="A36" t="s" s="4">
        <v>163</v>
      </c>
      <c r="B36" t="s" s="4">
        <v>79</v>
      </c>
      <c r="C36" t="s" s="4">
        <v>155</v>
      </c>
      <c r="D36" t="s" s="4">
        <v>156</v>
      </c>
      <c r="E36" t="s" s="4">
        <v>157</v>
      </c>
      <c r="F36" t="s" s="4">
        <v>127</v>
      </c>
      <c r="G36" t="s" s="4">
        <v>81</v>
      </c>
      <c r="H36" t="s" s="4">
        <v>82</v>
      </c>
      <c r="I36" t="s" s="4">
        <v>128</v>
      </c>
      <c r="J36" t="s" s="4">
        <v>84</v>
      </c>
      <c r="K36" t="s" s="4">
        <v>129</v>
      </c>
      <c r="L36" t="s" s="4">
        <v>130</v>
      </c>
      <c r="M36" t="s" s="4">
        <v>87</v>
      </c>
      <c r="N36" t="s" s="4">
        <v>88</v>
      </c>
      <c r="O36" t="s" s="4">
        <v>131</v>
      </c>
      <c r="P36" t="s" s="4">
        <v>90</v>
      </c>
      <c r="Q36" t="s" s="4">
        <v>132</v>
      </c>
      <c r="R36" t="s" s="4">
        <v>133</v>
      </c>
      <c r="S36" t="s" s="4">
        <v>134</v>
      </c>
      <c r="T36" t="s" s="4">
        <v>133</v>
      </c>
      <c r="U36" t="s" s="4">
        <v>133</v>
      </c>
      <c r="V36" t="s" s="4">
        <v>135</v>
      </c>
      <c r="W36" t="s" s="4">
        <v>94</v>
      </c>
      <c r="X36" t="s" s="4">
        <v>6</v>
      </c>
      <c r="Y36" t="s" s="4">
        <v>133</v>
      </c>
      <c r="Z36" t="s" s="4">
        <v>7</v>
      </c>
      <c r="AA36" t="s" s="4">
        <v>133</v>
      </c>
      <c r="AB36" t="s" s="4">
        <v>94</v>
      </c>
      <c r="AC36" t="s" s="4">
        <v>158</v>
      </c>
      <c r="AD36" t="s" s="4">
        <v>158</v>
      </c>
      <c r="AE36" t="s" s="4">
        <v>98</v>
      </c>
    </row>
    <row r="37" ht="45.0" customHeight="true">
      <c r="A37" t="s" s="4">
        <v>164</v>
      </c>
      <c r="B37" t="s" s="4">
        <v>79</v>
      </c>
      <c r="C37" t="s" s="4">
        <v>155</v>
      </c>
      <c r="D37" t="s" s="4">
        <v>156</v>
      </c>
      <c r="E37" t="s" s="4">
        <v>157</v>
      </c>
      <c r="F37" t="s" s="4">
        <v>127</v>
      </c>
      <c r="G37" t="s" s="4">
        <v>81</v>
      </c>
      <c r="H37" t="s" s="4">
        <v>82</v>
      </c>
      <c r="I37" t="s" s="4">
        <v>128</v>
      </c>
      <c r="J37" t="s" s="4">
        <v>84</v>
      </c>
      <c r="K37" t="s" s="4">
        <v>129</v>
      </c>
      <c r="L37" t="s" s="4">
        <v>130</v>
      </c>
      <c r="M37" t="s" s="4">
        <v>87</v>
      </c>
      <c r="N37" t="s" s="4">
        <v>88</v>
      </c>
      <c r="O37" t="s" s="4">
        <v>131</v>
      </c>
      <c r="P37" t="s" s="4">
        <v>90</v>
      </c>
      <c r="Q37" t="s" s="4">
        <v>132</v>
      </c>
      <c r="R37" t="s" s="4">
        <v>133</v>
      </c>
      <c r="S37" t="s" s="4">
        <v>145</v>
      </c>
      <c r="T37" t="s" s="4">
        <v>133</v>
      </c>
      <c r="U37" t="s" s="4">
        <v>133</v>
      </c>
      <c r="V37" t="s" s="4">
        <v>146</v>
      </c>
      <c r="W37" t="s" s="4">
        <v>94</v>
      </c>
      <c r="X37" t="s" s="4">
        <v>6</v>
      </c>
      <c r="Y37" t="s" s="4">
        <v>133</v>
      </c>
      <c r="Z37" t="s" s="4">
        <v>7</v>
      </c>
      <c r="AA37" t="s" s="4">
        <v>133</v>
      </c>
      <c r="AB37" t="s" s="4">
        <v>94</v>
      </c>
      <c r="AC37" t="s" s="4">
        <v>158</v>
      </c>
      <c r="AD37" t="s" s="4">
        <v>158</v>
      </c>
      <c r="AE37" t="s" s="4">
        <v>98</v>
      </c>
    </row>
    <row r="38" ht="45.0" customHeight="true">
      <c r="A38" t="s" s="4">
        <v>165</v>
      </c>
      <c r="B38" t="s" s="4">
        <v>79</v>
      </c>
      <c r="C38" t="s" s="4">
        <v>155</v>
      </c>
      <c r="D38" t="s" s="4">
        <v>156</v>
      </c>
      <c r="E38" t="s" s="4">
        <v>157</v>
      </c>
      <c r="F38" t="s" s="4">
        <v>127</v>
      </c>
      <c r="G38" t="s" s="4">
        <v>81</v>
      </c>
      <c r="H38" t="s" s="4">
        <v>82</v>
      </c>
      <c r="I38" t="s" s="4">
        <v>128</v>
      </c>
      <c r="J38" t="s" s="4">
        <v>84</v>
      </c>
      <c r="K38" t="s" s="4">
        <v>129</v>
      </c>
      <c r="L38" t="s" s="4">
        <v>130</v>
      </c>
      <c r="M38" t="s" s="4">
        <v>87</v>
      </c>
      <c r="N38" t="s" s="4">
        <v>88</v>
      </c>
      <c r="O38" t="s" s="4">
        <v>131</v>
      </c>
      <c r="P38" t="s" s="4">
        <v>90</v>
      </c>
      <c r="Q38" t="s" s="4">
        <v>132</v>
      </c>
      <c r="R38" t="s" s="4">
        <v>133</v>
      </c>
      <c r="S38" t="s" s="4">
        <v>142</v>
      </c>
      <c r="T38" t="s" s="4">
        <v>133</v>
      </c>
      <c r="U38" t="s" s="4">
        <v>133</v>
      </c>
      <c r="V38" t="s" s="4">
        <v>143</v>
      </c>
      <c r="W38" t="s" s="4">
        <v>94</v>
      </c>
      <c r="X38" t="s" s="4">
        <v>6</v>
      </c>
      <c r="Y38" t="s" s="4">
        <v>133</v>
      </c>
      <c r="Z38" t="s" s="4">
        <v>7</v>
      </c>
      <c r="AA38" t="s" s="4">
        <v>133</v>
      </c>
      <c r="AB38" t="s" s="4">
        <v>94</v>
      </c>
      <c r="AC38" t="s" s="4">
        <v>158</v>
      </c>
      <c r="AD38" t="s" s="4">
        <v>158</v>
      </c>
      <c r="AE38" t="s" s="4">
        <v>98</v>
      </c>
    </row>
    <row r="39" ht="45.0" customHeight="true">
      <c r="A39" t="s" s="4">
        <v>166</v>
      </c>
      <c r="B39" t="s" s="4">
        <v>79</v>
      </c>
      <c r="C39" t="s" s="4">
        <v>155</v>
      </c>
      <c r="D39" t="s" s="4">
        <v>156</v>
      </c>
      <c r="E39" t="s" s="4">
        <v>126</v>
      </c>
      <c r="F39" t="s" s="4">
        <v>127</v>
      </c>
      <c r="G39" t="s" s="4">
        <v>81</v>
      </c>
      <c r="H39" t="s" s="4">
        <v>82</v>
      </c>
      <c r="I39" t="s" s="4">
        <v>128</v>
      </c>
      <c r="J39" t="s" s="4">
        <v>84</v>
      </c>
      <c r="K39" t="s" s="4">
        <v>129</v>
      </c>
      <c r="L39" t="s" s="4">
        <v>130</v>
      </c>
      <c r="M39" t="s" s="4">
        <v>87</v>
      </c>
      <c r="N39" t="s" s="4">
        <v>88</v>
      </c>
      <c r="O39" t="s" s="4">
        <v>131</v>
      </c>
      <c r="P39" t="s" s="4">
        <v>90</v>
      </c>
      <c r="Q39" t="s" s="4">
        <v>132</v>
      </c>
      <c r="R39" t="s" s="4">
        <v>133</v>
      </c>
      <c r="S39" t="s" s="4">
        <v>139</v>
      </c>
      <c r="T39" t="s" s="4">
        <v>133</v>
      </c>
      <c r="U39" t="s" s="4">
        <v>133</v>
      </c>
      <c r="V39" t="s" s="4">
        <v>140</v>
      </c>
      <c r="W39" t="s" s="4">
        <v>94</v>
      </c>
      <c r="X39" t="s" s="4">
        <v>6</v>
      </c>
      <c r="Y39" t="s" s="4">
        <v>133</v>
      </c>
      <c r="Z39" t="s" s="4">
        <v>7</v>
      </c>
      <c r="AA39" t="s" s="4">
        <v>133</v>
      </c>
      <c r="AB39" t="s" s="4">
        <v>94</v>
      </c>
      <c r="AC39" t="s" s="4">
        <v>158</v>
      </c>
      <c r="AD39" t="s" s="4">
        <v>158</v>
      </c>
      <c r="AE39" t="s" s="4">
        <v>98</v>
      </c>
    </row>
    <row r="40" ht="45.0" customHeight="true">
      <c r="A40" t="s" s="4">
        <v>167</v>
      </c>
      <c r="B40" t="s" s="4">
        <v>79</v>
      </c>
      <c r="C40" t="s" s="4">
        <v>155</v>
      </c>
      <c r="D40" t="s" s="4">
        <v>156</v>
      </c>
      <c r="E40" t="s" s="4">
        <v>126</v>
      </c>
      <c r="F40" t="s" s="4">
        <v>127</v>
      </c>
      <c r="G40" t="s" s="4">
        <v>81</v>
      </c>
      <c r="H40" t="s" s="4">
        <v>82</v>
      </c>
      <c r="I40" t="s" s="4">
        <v>128</v>
      </c>
      <c r="J40" t="s" s="4">
        <v>84</v>
      </c>
      <c r="K40" t="s" s="4">
        <v>129</v>
      </c>
      <c r="L40" t="s" s="4">
        <v>130</v>
      </c>
      <c r="M40" t="s" s="4">
        <v>87</v>
      </c>
      <c r="N40" t="s" s="4">
        <v>88</v>
      </c>
      <c r="O40" t="s" s="4">
        <v>131</v>
      </c>
      <c r="P40" t="s" s="4">
        <v>90</v>
      </c>
      <c r="Q40" t="s" s="4">
        <v>132</v>
      </c>
      <c r="R40" t="s" s="4">
        <v>133</v>
      </c>
      <c r="S40" t="s" s="4">
        <v>134</v>
      </c>
      <c r="T40" t="s" s="4">
        <v>133</v>
      </c>
      <c r="U40" t="s" s="4">
        <v>133</v>
      </c>
      <c r="V40" t="s" s="4">
        <v>135</v>
      </c>
      <c r="W40" t="s" s="4">
        <v>94</v>
      </c>
      <c r="X40" t="s" s="4">
        <v>6</v>
      </c>
      <c r="Y40" t="s" s="4">
        <v>133</v>
      </c>
      <c r="Z40" t="s" s="4">
        <v>7</v>
      </c>
      <c r="AA40" t="s" s="4">
        <v>133</v>
      </c>
      <c r="AB40" t="s" s="4">
        <v>94</v>
      </c>
      <c r="AC40" t="s" s="4">
        <v>158</v>
      </c>
      <c r="AD40" t="s" s="4">
        <v>158</v>
      </c>
      <c r="AE40" t="s" s="4">
        <v>98</v>
      </c>
    </row>
    <row r="41" ht="45.0" customHeight="true">
      <c r="A41" t="s" s="4">
        <v>168</v>
      </c>
      <c r="B41" t="s" s="4">
        <v>79</v>
      </c>
      <c r="C41" t="s" s="4">
        <v>155</v>
      </c>
      <c r="D41" t="s" s="4">
        <v>156</v>
      </c>
      <c r="E41" t="s" s="4">
        <v>126</v>
      </c>
      <c r="F41" t="s" s="4">
        <v>127</v>
      </c>
      <c r="G41" t="s" s="4">
        <v>81</v>
      </c>
      <c r="H41" t="s" s="4">
        <v>82</v>
      </c>
      <c r="I41" t="s" s="4">
        <v>128</v>
      </c>
      <c r="J41" t="s" s="4">
        <v>84</v>
      </c>
      <c r="K41" t="s" s="4">
        <v>129</v>
      </c>
      <c r="L41" t="s" s="4">
        <v>130</v>
      </c>
      <c r="M41" t="s" s="4">
        <v>87</v>
      </c>
      <c r="N41" t="s" s="4">
        <v>88</v>
      </c>
      <c r="O41" t="s" s="4">
        <v>131</v>
      </c>
      <c r="P41" t="s" s="4">
        <v>90</v>
      </c>
      <c r="Q41" t="s" s="4">
        <v>132</v>
      </c>
      <c r="R41" t="s" s="4">
        <v>133</v>
      </c>
      <c r="S41" t="s" s="4">
        <v>145</v>
      </c>
      <c r="T41" t="s" s="4">
        <v>133</v>
      </c>
      <c r="U41" t="s" s="4">
        <v>133</v>
      </c>
      <c r="V41" t="s" s="4">
        <v>146</v>
      </c>
      <c r="W41" t="s" s="4">
        <v>94</v>
      </c>
      <c r="X41" t="s" s="4">
        <v>6</v>
      </c>
      <c r="Y41" t="s" s="4">
        <v>133</v>
      </c>
      <c r="Z41" t="s" s="4">
        <v>7</v>
      </c>
      <c r="AA41" t="s" s="4">
        <v>133</v>
      </c>
      <c r="AB41" t="s" s="4">
        <v>94</v>
      </c>
      <c r="AC41" t="s" s="4">
        <v>158</v>
      </c>
      <c r="AD41" t="s" s="4">
        <v>158</v>
      </c>
      <c r="AE41" t="s" s="4">
        <v>98</v>
      </c>
    </row>
    <row r="42" ht="45.0" customHeight="true">
      <c r="A42" t="s" s="4">
        <v>169</v>
      </c>
      <c r="B42" t="s" s="4">
        <v>79</v>
      </c>
      <c r="C42" t="s" s="4">
        <v>155</v>
      </c>
      <c r="D42" t="s" s="4">
        <v>156</v>
      </c>
      <c r="E42" t="s" s="4">
        <v>126</v>
      </c>
      <c r="F42" t="s" s="4">
        <v>127</v>
      </c>
      <c r="G42" t="s" s="4">
        <v>81</v>
      </c>
      <c r="H42" t="s" s="4">
        <v>82</v>
      </c>
      <c r="I42" t="s" s="4">
        <v>128</v>
      </c>
      <c r="J42" t="s" s="4">
        <v>84</v>
      </c>
      <c r="K42" t="s" s="4">
        <v>129</v>
      </c>
      <c r="L42" t="s" s="4">
        <v>130</v>
      </c>
      <c r="M42" t="s" s="4">
        <v>87</v>
      </c>
      <c r="N42" t="s" s="4">
        <v>88</v>
      </c>
      <c r="O42" t="s" s="4">
        <v>131</v>
      </c>
      <c r="P42" t="s" s="4">
        <v>90</v>
      </c>
      <c r="Q42" t="s" s="4">
        <v>132</v>
      </c>
      <c r="R42" t="s" s="4">
        <v>133</v>
      </c>
      <c r="S42" t="s" s="4">
        <v>142</v>
      </c>
      <c r="T42" t="s" s="4">
        <v>133</v>
      </c>
      <c r="U42" t="s" s="4">
        <v>133</v>
      </c>
      <c r="V42" t="s" s="4">
        <v>143</v>
      </c>
      <c r="W42" t="s" s="4">
        <v>94</v>
      </c>
      <c r="X42" t="s" s="4">
        <v>6</v>
      </c>
      <c r="Y42" t="s" s="4">
        <v>133</v>
      </c>
      <c r="Z42" t="s" s="4">
        <v>7</v>
      </c>
      <c r="AA42" t="s" s="4">
        <v>133</v>
      </c>
      <c r="AB42" t="s" s="4">
        <v>94</v>
      </c>
      <c r="AC42" t="s" s="4">
        <v>158</v>
      </c>
      <c r="AD42" t="s" s="4">
        <v>158</v>
      </c>
      <c r="AE42" t="s" s="4">
        <v>98</v>
      </c>
    </row>
    <row r="43" ht="45.0" customHeight="true">
      <c r="A43" t="s" s="4">
        <v>170</v>
      </c>
      <c r="B43" t="s" s="4">
        <v>79</v>
      </c>
      <c r="C43" t="s" s="4">
        <v>155</v>
      </c>
      <c r="D43" t="s" s="4">
        <v>156</v>
      </c>
      <c r="E43" t="s" s="4">
        <v>157</v>
      </c>
      <c r="F43" t="s" s="4">
        <v>127</v>
      </c>
      <c r="G43" t="s" s="4">
        <v>81</v>
      </c>
      <c r="H43" t="s" s="4">
        <v>82</v>
      </c>
      <c r="I43" t="s" s="4">
        <v>128</v>
      </c>
      <c r="J43" t="s" s="4">
        <v>84</v>
      </c>
      <c r="K43" t="s" s="4">
        <v>129</v>
      </c>
      <c r="L43" t="s" s="4">
        <v>130</v>
      </c>
      <c r="M43" t="s" s="4">
        <v>87</v>
      </c>
      <c r="N43" t="s" s="4">
        <v>88</v>
      </c>
      <c r="O43" t="s" s="4">
        <v>131</v>
      </c>
      <c r="P43" t="s" s="4">
        <v>90</v>
      </c>
      <c r="Q43" t="s" s="4">
        <v>132</v>
      </c>
      <c r="R43" t="s" s="4">
        <v>133</v>
      </c>
      <c r="S43" t="s" s="4">
        <v>139</v>
      </c>
      <c r="T43" t="s" s="4">
        <v>133</v>
      </c>
      <c r="U43" t="s" s="4">
        <v>133</v>
      </c>
      <c r="V43" t="s" s="4">
        <v>140</v>
      </c>
      <c r="W43" t="s" s="4">
        <v>94</v>
      </c>
      <c r="X43" t="s" s="4">
        <v>6</v>
      </c>
      <c r="Y43" t="s" s="4">
        <v>133</v>
      </c>
      <c r="Z43" t="s" s="4">
        <v>7</v>
      </c>
      <c r="AA43" t="s" s="4">
        <v>133</v>
      </c>
      <c r="AB43" t="s" s="4">
        <v>94</v>
      </c>
      <c r="AC43" t="s" s="4">
        <v>158</v>
      </c>
      <c r="AD43" t="s" s="4">
        <v>158</v>
      </c>
      <c r="AE43" t="s" s="4">
        <v>98</v>
      </c>
    </row>
    <row r="44" ht="45.0" customHeight="true">
      <c r="A44" t="s" s="4">
        <v>171</v>
      </c>
      <c r="B44" t="s" s="4">
        <v>79</v>
      </c>
      <c r="C44" t="s" s="4">
        <v>155</v>
      </c>
      <c r="D44" t="s" s="4">
        <v>156</v>
      </c>
      <c r="E44" t="s" s="4">
        <v>157</v>
      </c>
      <c r="F44" t="s" s="4">
        <v>127</v>
      </c>
      <c r="G44" t="s" s="4">
        <v>81</v>
      </c>
      <c r="H44" t="s" s="4">
        <v>82</v>
      </c>
      <c r="I44" t="s" s="4">
        <v>128</v>
      </c>
      <c r="J44" t="s" s="4">
        <v>84</v>
      </c>
      <c r="K44" t="s" s="4">
        <v>129</v>
      </c>
      <c r="L44" t="s" s="4">
        <v>130</v>
      </c>
      <c r="M44" t="s" s="4">
        <v>87</v>
      </c>
      <c r="N44" t="s" s="4">
        <v>88</v>
      </c>
      <c r="O44" t="s" s="4">
        <v>131</v>
      </c>
      <c r="P44" t="s" s="4">
        <v>90</v>
      </c>
      <c r="Q44" t="s" s="4">
        <v>132</v>
      </c>
      <c r="R44" t="s" s="4">
        <v>133</v>
      </c>
      <c r="S44" t="s" s="4">
        <v>134</v>
      </c>
      <c r="T44" t="s" s="4">
        <v>133</v>
      </c>
      <c r="U44" t="s" s="4">
        <v>133</v>
      </c>
      <c r="V44" t="s" s="4">
        <v>135</v>
      </c>
      <c r="W44" t="s" s="4">
        <v>94</v>
      </c>
      <c r="X44" t="s" s="4">
        <v>6</v>
      </c>
      <c r="Y44" t="s" s="4">
        <v>133</v>
      </c>
      <c r="Z44" t="s" s="4">
        <v>7</v>
      </c>
      <c r="AA44" t="s" s="4">
        <v>133</v>
      </c>
      <c r="AB44" t="s" s="4">
        <v>94</v>
      </c>
      <c r="AC44" t="s" s="4">
        <v>158</v>
      </c>
      <c r="AD44" t="s" s="4">
        <v>158</v>
      </c>
      <c r="AE44" t="s" s="4">
        <v>98</v>
      </c>
    </row>
    <row r="45" ht="45.0" customHeight="true">
      <c r="A45" t="s" s="4">
        <v>172</v>
      </c>
      <c r="B45" t="s" s="4">
        <v>79</v>
      </c>
      <c r="C45" t="s" s="4">
        <v>155</v>
      </c>
      <c r="D45" t="s" s="4">
        <v>156</v>
      </c>
      <c r="E45" t="s" s="4">
        <v>157</v>
      </c>
      <c r="F45" t="s" s="4">
        <v>127</v>
      </c>
      <c r="G45" t="s" s="4">
        <v>81</v>
      </c>
      <c r="H45" t="s" s="4">
        <v>82</v>
      </c>
      <c r="I45" t="s" s="4">
        <v>128</v>
      </c>
      <c r="J45" t="s" s="4">
        <v>84</v>
      </c>
      <c r="K45" t="s" s="4">
        <v>129</v>
      </c>
      <c r="L45" t="s" s="4">
        <v>130</v>
      </c>
      <c r="M45" t="s" s="4">
        <v>87</v>
      </c>
      <c r="N45" t="s" s="4">
        <v>88</v>
      </c>
      <c r="O45" t="s" s="4">
        <v>131</v>
      </c>
      <c r="P45" t="s" s="4">
        <v>90</v>
      </c>
      <c r="Q45" t="s" s="4">
        <v>132</v>
      </c>
      <c r="R45" t="s" s="4">
        <v>133</v>
      </c>
      <c r="S45" t="s" s="4">
        <v>145</v>
      </c>
      <c r="T45" t="s" s="4">
        <v>133</v>
      </c>
      <c r="U45" t="s" s="4">
        <v>133</v>
      </c>
      <c r="V45" t="s" s="4">
        <v>146</v>
      </c>
      <c r="W45" t="s" s="4">
        <v>94</v>
      </c>
      <c r="X45" t="s" s="4">
        <v>6</v>
      </c>
      <c r="Y45" t="s" s="4">
        <v>133</v>
      </c>
      <c r="Z45" t="s" s="4">
        <v>7</v>
      </c>
      <c r="AA45" t="s" s="4">
        <v>133</v>
      </c>
      <c r="AB45" t="s" s="4">
        <v>94</v>
      </c>
      <c r="AC45" t="s" s="4">
        <v>158</v>
      </c>
      <c r="AD45" t="s" s="4">
        <v>158</v>
      </c>
      <c r="AE45" t="s" s="4">
        <v>98</v>
      </c>
    </row>
    <row r="46" ht="45.0" customHeight="true">
      <c r="A46" t="s" s="4">
        <v>173</v>
      </c>
      <c r="B46" t="s" s="4">
        <v>79</v>
      </c>
      <c r="C46" t="s" s="4">
        <v>155</v>
      </c>
      <c r="D46" t="s" s="4">
        <v>156</v>
      </c>
      <c r="E46" t="s" s="4">
        <v>157</v>
      </c>
      <c r="F46" t="s" s="4">
        <v>127</v>
      </c>
      <c r="G46" t="s" s="4">
        <v>81</v>
      </c>
      <c r="H46" t="s" s="4">
        <v>82</v>
      </c>
      <c r="I46" t="s" s="4">
        <v>128</v>
      </c>
      <c r="J46" t="s" s="4">
        <v>84</v>
      </c>
      <c r="K46" t="s" s="4">
        <v>129</v>
      </c>
      <c r="L46" t="s" s="4">
        <v>130</v>
      </c>
      <c r="M46" t="s" s="4">
        <v>87</v>
      </c>
      <c r="N46" t="s" s="4">
        <v>88</v>
      </c>
      <c r="O46" t="s" s="4">
        <v>131</v>
      </c>
      <c r="P46" t="s" s="4">
        <v>90</v>
      </c>
      <c r="Q46" t="s" s="4">
        <v>132</v>
      </c>
      <c r="R46" t="s" s="4">
        <v>133</v>
      </c>
      <c r="S46" t="s" s="4">
        <v>142</v>
      </c>
      <c r="T46" t="s" s="4">
        <v>133</v>
      </c>
      <c r="U46" t="s" s="4">
        <v>133</v>
      </c>
      <c r="V46" t="s" s="4">
        <v>143</v>
      </c>
      <c r="W46" t="s" s="4">
        <v>94</v>
      </c>
      <c r="X46" t="s" s="4">
        <v>6</v>
      </c>
      <c r="Y46" t="s" s="4">
        <v>133</v>
      </c>
      <c r="Z46" t="s" s="4">
        <v>7</v>
      </c>
      <c r="AA46" t="s" s="4">
        <v>133</v>
      </c>
      <c r="AB46" t="s" s="4">
        <v>94</v>
      </c>
      <c r="AC46" t="s" s="4">
        <v>158</v>
      </c>
      <c r="AD46" t="s" s="4">
        <v>158</v>
      </c>
      <c r="AE46" t="s" s="4">
        <v>98</v>
      </c>
    </row>
    <row r="47" ht="45.0" customHeight="true">
      <c r="A47" t="s" s="4">
        <v>174</v>
      </c>
      <c r="B47" t="s" s="4">
        <v>126</v>
      </c>
      <c r="C47" t="s" s="4">
        <v>175</v>
      </c>
      <c r="D47" t="s" s="4">
        <v>176</v>
      </c>
      <c r="E47" t="s" s="4">
        <v>157</v>
      </c>
      <c r="F47" t="s" s="4">
        <v>177</v>
      </c>
      <c r="G47" t="s" s="4">
        <v>81</v>
      </c>
      <c r="H47" t="s" s="4">
        <v>178</v>
      </c>
      <c r="I47" t="s" s="4">
        <v>98</v>
      </c>
      <c r="J47" t="s" s="4">
        <v>84</v>
      </c>
      <c r="K47" t="s" s="4">
        <v>179</v>
      </c>
      <c r="L47" t="s" s="4">
        <v>179</v>
      </c>
      <c r="M47" t="s" s="4">
        <v>179</v>
      </c>
      <c r="N47" t="s" s="4">
        <v>180</v>
      </c>
      <c r="O47" t="s" s="4">
        <v>181</v>
      </c>
      <c r="P47" t="s" s="4">
        <v>182</v>
      </c>
      <c r="Q47" t="s" s="4">
        <v>183</v>
      </c>
      <c r="R47" t="s" s="4">
        <v>184</v>
      </c>
      <c r="S47" t="s" s="4">
        <v>7</v>
      </c>
      <c r="T47" t="s" s="4">
        <v>184</v>
      </c>
      <c r="U47" t="s" s="4">
        <v>98</v>
      </c>
      <c r="V47" t="s" s="4">
        <v>185</v>
      </c>
      <c r="W47" t="s" s="4">
        <v>186</v>
      </c>
      <c r="X47" t="s" s="4">
        <v>7</v>
      </c>
      <c r="Y47" t="s" s="4">
        <v>184</v>
      </c>
      <c r="Z47" t="s" s="4">
        <v>136</v>
      </c>
      <c r="AA47" t="s" s="4">
        <v>184</v>
      </c>
      <c r="AB47" t="s" s="4">
        <v>187</v>
      </c>
      <c r="AC47" t="s" s="4">
        <v>188</v>
      </c>
      <c r="AD47" t="s" s="4">
        <v>188</v>
      </c>
      <c r="AE47" t="s" s="4">
        <v>98</v>
      </c>
    </row>
    <row r="48" ht="45.0" customHeight="true">
      <c r="A48" t="s" s="4">
        <v>189</v>
      </c>
      <c r="B48" t="s" s="4">
        <v>126</v>
      </c>
      <c r="C48" t="s" s="4">
        <v>175</v>
      </c>
      <c r="D48" t="s" s="4">
        <v>176</v>
      </c>
      <c r="E48" t="s" s="4">
        <v>157</v>
      </c>
      <c r="F48" t="s" s="4">
        <v>190</v>
      </c>
      <c r="G48" t="s" s="4">
        <v>81</v>
      </c>
      <c r="H48" t="s" s="4">
        <v>191</v>
      </c>
      <c r="I48" t="s" s="4">
        <v>98</v>
      </c>
      <c r="J48" t="s" s="4">
        <v>84</v>
      </c>
      <c r="K48" t="s" s="4">
        <v>192</v>
      </c>
      <c r="L48" t="s" s="4">
        <v>192</v>
      </c>
      <c r="M48" t="s" s="4">
        <v>192</v>
      </c>
      <c r="N48" t="s" s="4">
        <v>180</v>
      </c>
      <c r="O48" t="s" s="4">
        <v>181</v>
      </c>
      <c r="P48" t="s" s="4">
        <v>182</v>
      </c>
      <c r="Q48" t="s" s="4">
        <v>193</v>
      </c>
      <c r="R48" t="s" s="4">
        <v>184</v>
      </c>
      <c r="S48" t="s" s="4">
        <v>136</v>
      </c>
      <c r="T48" t="s" s="4">
        <v>184</v>
      </c>
      <c r="U48" t="s" s="4">
        <v>98</v>
      </c>
      <c r="V48" t="s" s="4">
        <v>87</v>
      </c>
      <c r="W48" t="s" s="4">
        <v>186</v>
      </c>
      <c r="X48" t="s" s="4">
        <v>136</v>
      </c>
      <c r="Y48" t="s" s="4">
        <v>184</v>
      </c>
      <c r="Z48" t="s" s="4">
        <v>136</v>
      </c>
      <c r="AA48" t="s" s="4">
        <v>184</v>
      </c>
      <c r="AB48" t="s" s="4">
        <v>187</v>
      </c>
      <c r="AC48" t="s" s="4">
        <v>188</v>
      </c>
      <c r="AD48" t="s" s="4">
        <v>188</v>
      </c>
      <c r="AE48" t="s" s="4">
        <v>98</v>
      </c>
    </row>
    <row r="49" ht="45.0" customHeight="true">
      <c r="A49" t="s" s="4">
        <v>194</v>
      </c>
      <c r="B49" t="s" s="4">
        <v>126</v>
      </c>
      <c r="C49" t="s" s="4">
        <v>175</v>
      </c>
      <c r="D49" t="s" s="4">
        <v>176</v>
      </c>
      <c r="E49" t="s" s="4">
        <v>157</v>
      </c>
      <c r="F49" t="s" s="4">
        <v>195</v>
      </c>
      <c r="G49" t="s" s="4">
        <v>81</v>
      </c>
      <c r="H49" t="s" s="4">
        <v>196</v>
      </c>
      <c r="I49" t="s" s="4">
        <v>98</v>
      </c>
      <c r="J49" t="s" s="4">
        <v>84</v>
      </c>
      <c r="K49" t="s" s="4">
        <v>197</v>
      </c>
      <c r="L49" t="s" s="4">
        <v>197</v>
      </c>
      <c r="M49" t="s" s="4">
        <v>197</v>
      </c>
      <c r="N49" t="s" s="4">
        <v>180</v>
      </c>
      <c r="O49" t="s" s="4">
        <v>181</v>
      </c>
      <c r="P49" t="s" s="4">
        <v>182</v>
      </c>
      <c r="Q49" t="s" s="4">
        <v>198</v>
      </c>
      <c r="R49" t="s" s="4">
        <v>184</v>
      </c>
      <c r="S49" t="s" s="4">
        <v>199</v>
      </c>
      <c r="T49" t="s" s="4">
        <v>184</v>
      </c>
      <c r="U49" t="s" s="4">
        <v>98</v>
      </c>
      <c r="V49" t="s" s="4">
        <v>185</v>
      </c>
      <c r="W49" t="s" s="4">
        <v>186</v>
      </c>
      <c r="X49" t="s" s="4">
        <v>8</v>
      </c>
      <c r="Y49" t="s" s="4">
        <v>184</v>
      </c>
      <c r="Z49" t="s" s="4">
        <v>6</v>
      </c>
      <c r="AA49" t="s" s="4">
        <v>184</v>
      </c>
      <c r="AB49" t="s" s="4">
        <v>187</v>
      </c>
      <c r="AC49" t="s" s="4">
        <v>188</v>
      </c>
      <c r="AD49" t="s" s="4">
        <v>188</v>
      </c>
      <c r="AE49" t="s" s="4">
        <v>98</v>
      </c>
    </row>
    <row r="50" ht="45.0" customHeight="true">
      <c r="A50" t="s" s="4">
        <v>200</v>
      </c>
      <c r="B50" t="s" s="4">
        <v>126</v>
      </c>
      <c r="C50" t="s" s="4">
        <v>175</v>
      </c>
      <c r="D50" t="s" s="4">
        <v>176</v>
      </c>
      <c r="E50" t="s" s="4">
        <v>157</v>
      </c>
      <c r="F50" t="s" s="4">
        <v>195</v>
      </c>
      <c r="G50" t="s" s="4">
        <v>81</v>
      </c>
      <c r="H50" t="s" s="4">
        <v>201</v>
      </c>
      <c r="I50" t="s" s="4">
        <v>98</v>
      </c>
      <c r="J50" t="s" s="4">
        <v>84</v>
      </c>
      <c r="K50" t="s" s="4">
        <v>202</v>
      </c>
      <c r="L50" t="s" s="4">
        <v>202</v>
      </c>
      <c r="M50" t="s" s="4">
        <v>202</v>
      </c>
      <c r="N50" t="s" s="4">
        <v>180</v>
      </c>
      <c r="O50" t="s" s="4">
        <v>181</v>
      </c>
      <c r="P50" t="s" s="4">
        <v>182</v>
      </c>
      <c r="Q50" t="s" s="4">
        <v>203</v>
      </c>
      <c r="R50" t="s" s="4">
        <v>184</v>
      </c>
      <c r="S50" t="s" s="4">
        <v>9</v>
      </c>
      <c r="T50" t="s" s="4">
        <v>184</v>
      </c>
      <c r="U50" t="s" s="4">
        <v>98</v>
      </c>
      <c r="V50" t="s" s="4">
        <v>185</v>
      </c>
      <c r="W50" t="s" s="4">
        <v>186</v>
      </c>
      <c r="X50" t="s" s="4">
        <v>9</v>
      </c>
      <c r="Y50" t="s" s="4">
        <v>184</v>
      </c>
      <c r="Z50" t="s" s="4">
        <v>136</v>
      </c>
      <c r="AA50" t="s" s="4">
        <v>184</v>
      </c>
      <c r="AB50" t="s" s="4">
        <v>187</v>
      </c>
      <c r="AC50" t="s" s="4">
        <v>188</v>
      </c>
      <c r="AD50" t="s" s="4">
        <v>188</v>
      </c>
      <c r="AE50" t="s" s="4">
        <v>98</v>
      </c>
    </row>
    <row r="51" ht="45.0" customHeight="true">
      <c r="A51" t="s" s="4">
        <v>204</v>
      </c>
      <c r="B51" t="s" s="4">
        <v>126</v>
      </c>
      <c r="C51" t="s" s="4">
        <v>175</v>
      </c>
      <c r="D51" t="s" s="4">
        <v>176</v>
      </c>
      <c r="E51" t="s" s="4">
        <v>157</v>
      </c>
      <c r="F51" t="s" s="4">
        <v>195</v>
      </c>
      <c r="G51" t="s" s="4">
        <v>81</v>
      </c>
      <c r="H51" t="s" s="4">
        <v>205</v>
      </c>
      <c r="I51" t="s" s="4">
        <v>98</v>
      </c>
      <c r="J51" t="s" s="4">
        <v>84</v>
      </c>
      <c r="K51" t="s" s="4">
        <v>206</v>
      </c>
      <c r="L51" t="s" s="4">
        <v>206</v>
      </c>
      <c r="M51" t="s" s="4">
        <v>206</v>
      </c>
      <c r="N51" t="s" s="4">
        <v>180</v>
      </c>
      <c r="O51" t="s" s="4">
        <v>181</v>
      </c>
      <c r="P51" t="s" s="4">
        <v>182</v>
      </c>
      <c r="Q51" t="s" s="4">
        <v>207</v>
      </c>
      <c r="R51" t="s" s="4">
        <v>184</v>
      </c>
      <c r="S51" t="s" s="4">
        <v>11</v>
      </c>
      <c r="T51" t="s" s="4">
        <v>184</v>
      </c>
      <c r="U51" t="s" s="4">
        <v>98</v>
      </c>
      <c r="V51" t="s" s="4">
        <v>185</v>
      </c>
      <c r="W51" t="s" s="4">
        <v>186</v>
      </c>
      <c r="X51" t="s" s="4">
        <v>11</v>
      </c>
      <c r="Y51" t="s" s="4">
        <v>184</v>
      </c>
      <c r="Z51" t="s" s="4">
        <v>136</v>
      </c>
      <c r="AA51" t="s" s="4">
        <v>184</v>
      </c>
      <c r="AB51" t="s" s="4">
        <v>187</v>
      </c>
      <c r="AC51" t="s" s="4">
        <v>188</v>
      </c>
      <c r="AD51" t="s" s="4">
        <v>188</v>
      </c>
      <c r="AE51" t="s" s="4">
        <v>98</v>
      </c>
    </row>
    <row r="52" ht="45.0" customHeight="true">
      <c r="A52" t="s" s="4">
        <v>208</v>
      </c>
      <c r="B52" t="s" s="4">
        <v>126</v>
      </c>
      <c r="C52" t="s" s="4">
        <v>175</v>
      </c>
      <c r="D52" t="s" s="4">
        <v>176</v>
      </c>
      <c r="E52" t="s" s="4">
        <v>157</v>
      </c>
      <c r="F52" t="s" s="4">
        <v>195</v>
      </c>
      <c r="G52" t="s" s="4">
        <v>81</v>
      </c>
      <c r="H52" t="s" s="4">
        <v>209</v>
      </c>
      <c r="I52" t="s" s="4">
        <v>98</v>
      </c>
      <c r="J52" t="s" s="4">
        <v>84</v>
      </c>
      <c r="K52" t="s" s="4">
        <v>210</v>
      </c>
      <c r="L52" t="s" s="4">
        <v>211</v>
      </c>
      <c r="M52" t="s" s="4">
        <v>211</v>
      </c>
      <c r="N52" t="s" s="4">
        <v>180</v>
      </c>
      <c r="O52" t="s" s="4">
        <v>181</v>
      </c>
      <c r="P52" t="s" s="4">
        <v>182</v>
      </c>
      <c r="Q52" t="s" s="4">
        <v>212</v>
      </c>
      <c r="R52" t="s" s="4">
        <v>184</v>
      </c>
      <c r="S52" t="s" s="4">
        <v>213</v>
      </c>
      <c r="T52" t="s" s="4">
        <v>184</v>
      </c>
      <c r="U52" t="s" s="4">
        <v>98</v>
      </c>
      <c r="V52" t="s" s="4">
        <v>87</v>
      </c>
      <c r="W52" t="s" s="4">
        <v>186</v>
      </c>
      <c r="X52" t="s" s="4">
        <v>213</v>
      </c>
      <c r="Y52" t="s" s="4">
        <v>184</v>
      </c>
      <c r="Z52" t="s" s="4">
        <v>214</v>
      </c>
      <c r="AA52" t="s" s="4">
        <v>184</v>
      </c>
      <c r="AB52" t="s" s="4">
        <v>187</v>
      </c>
      <c r="AC52" t="s" s="4">
        <v>188</v>
      </c>
      <c r="AD52" t="s" s="4">
        <v>188</v>
      </c>
      <c r="AE52" t="s" s="4">
        <v>98</v>
      </c>
    </row>
    <row r="53" ht="45.0" customHeight="true">
      <c r="A53" t="s" s="4">
        <v>215</v>
      </c>
      <c r="B53" t="s" s="4">
        <v>126</v>
      </c>
      <c r="C53" t="s" s="4">
        <v>216</v>
      </c>
      <c r="D53" t="s" s="4">
        <v>217</v>
      </c>
      <c r="E53" t="s" s="4">
        <v>157</v>
      </c>
      <c r="F53" t="s" s="4">
        <v>195</v>
      </c>
      <c r="G53" t="s" s="4">
        <v>81</v>
      </c>
      <c r="H53" t="s" s="4">
        <v>201</v>
      </c>
      <c r="I53" t="s" s="4">
        <v>98</v>
      </c>
      <c r="J53" t="s" s="4">
        <v>84</v>
      </c>
      <c r="K53" t="s" s="4">
        <v>202</v>
      </c>
      <c r="L53" t="s" s="4">
        <v>202</v>
      </c>
      <c r="M53" t="s" s="4">
        <v>202</v>
      </c>
      <c r="N53" t="s" s="4">
        <v>180</v>
      </c>
      <c r="O53" t="s" s="4">
        <v>181</v>
      </c>
      <c r="P53" t="s" s="4">
        <v>182</v>
      </c>
      <c r="Q53" t="s" s="4">
        <v>203</v>
      </c>
      <c r="R53" t="s" s="4">
        <v>184</v>
      </c>
      <c r="S53" t="s" s="4">
        <v>9</v>
      </c>
      <c r="T53" t="s" s="4">
        <v>184</v>
      </c>
      <c r="U53" t="s" s="4">
        <v>98</v>
      </c>
      <c r="V53" t="s" s="4">
        <v>185</v>
      </c>
      <c r="W53" t="s" s="4">
        <v>186</v>
      </c>
      <c r="X53" t="s" s="4">
        <v>9</v>
      </c>
      <c r="Y53" t="s" s="4">
        <v>184</v>
      </c>
      <c r="Z53" t="s" s="4">
        <v>136</v>
      </c>
      <c r="AA53" t="s" s="4">
        <v>184</v>
      </c>
      <c r="AB53" t="s" s="4">
        <v>187</v>
      </c>
      <c r="AC53" t="s" s="4">
        <v>218</v>
      </c>
      <c r="AD53" t="s" s="4">
        <v>218</v>
      </c>
      <c r="AE53" t="s" s="4">
        <v>98</v>
      </c>
    </row>
    <row r="54" ht="45.0" customHeight="true">
      <c r="A54" t="s" s="4">
        <v>219</v>
      </c>
      <c r="B54" t="s" s="4">
        <v>126</v>
      </c>
      <c r="C54" t="s" s="4">
        <v>216</v>
      </c>
      <c r="D54" t="s" s="4">
        <v>217</v>
      </c>
      <c r="E54" t="s" s="4">
        <v>157</v>
      </c>
      <c r="F54" t="s" s="4">
        <v>195</v>
      </c>
      <c r="G54" t="s" s="4">
        <v>81</v>
      </c>
      <c r="H54" t="s" s="4">
        <v>205</v>
      </c>
      <c r="I54" t="s" s="4">
        <v>98</v>
      </c>
      <c r="J54" t="s" s="4">
        <v>84</v>
      </c>
      <c r="K54" t="s" s="4">
        <v>206</v>
      </c>
      <c r="L54" t="s" s="4">
        <v>206</v>
      </c>
      <c r="M54" t="s" s="4">
        <v>206</v>
      </c>
      <c r="N54" t="s" s="4">
        <v>180</v>
      </c>
      <c r="O54" t="s" s="4">
        <v>181</v>
      </c>
      <c r="P54" t="s" s="4">
        <v>182</v>
      </c>
      <c r="Q54" t="s" s="4">
        <v>207</v>
      </c>
      <c r="R54" t="s" s="4">
        <v>184</v>
      </c>
      <c r="S54" t="s" s="4">
        <v>11</v>
      </c>
      <c r="T54" t="s" s="4">
        <v>184</v>
      </c>
      <c r="U54" t="s" s="4">
        <v>98</v>
      </c>
      <c r="V54" t="s" s="4">
        <v>185</v>
      </c>
      <c r="W54" t="s" s="4">
        <v>186</v>
      </c>
      <c r="X54" t="s" s="4">
        <v>11</v>
      </c>
      <c r="Y54" t="s" s="4">
        <v>184</v>
      </c>
      <c r="Z54" t="s" s="4">
        <v>136</v>
      </c>
      <c r="AA54" t="s" s="4">
        <v>184</v>
      </c>
      <c r="AB54" t="s" s="4">
        <v>187</v>
      </c>
      <c r="AC54" t="s" s="4">
        <v>218</v>
      </c>
      <c r="AD54" t="s" s="4">
        <v>218</v>
      </c>
      <c r="AE54" t="s" s="4">
        <v>98</v>
      </c>
    </row>
    <row r="55" ht="45.0" customHeight="true">
      <c r="A55" t="s" s="4">
        <v>220</v>
      </c>
      <c r="B55" t="s" s="4">
        <v>126</v>
      </c>
      <c r="C55" t="s" s="4">
        <v>216</v>
      </c>
      <c r="D55" t="s" s="4">
        <v>217</v>
      </c>
      <c r="E55" t="s" s="4">
        <v>157</v>
      </c>
      <c r="F55" t="s" s="4">
        <v>195</v>
      </c>
      <c r="G55" t="s" s="4">
        <v>81</v>
      </c>
      <c r="H55" t="s" s="4">
        <v>209</v>
      </c>
      <c r="I55" t="s" s="4">
        <v>98</v>
      </c>
      <c r="J55" t="s" s="4">
        <v>84</v>
      </c>
      <c r="K55" t="s" s="4">
        <v>210</v>
      </c>
      <c r="L55" t="s" s="4">
        <v>211</v>
      </c>
      <c r="M55" t="s" s="4">
        <v>211</v>
      </c>
      <c r="N55" t="s" s="4">
        <v>180</v>
      </c>
      <c r="O55" t="s" s="4">
        <v>181</v>
      </c>
      <c r="P55" t="s" s="4">
        <v>182</v>
      </c>
      <c r="Q55" t="s" s="4">
        <v>212</v>
      </c>
      <c r="R55" t="s" s="4">
        <v>184</v>
      </c>
      <c r="S55" t="s" s="4">
        <v>213</v>
      </c>
      <c r="T55" t="s" s="4">
        <v>184</v>
      </c>
      <c r="U55" t="s" s="4">
        <v>98</v>
      </c>
      <c r="V55" t="s" s="4">
        <v>87</v>
      </c>
      <c r="W55" t="s" s="4">
        <v>186</v>
      </c>
      <c r="X55" t="s" s="4">
        <v>213</v>
      </c>
      <c r="Y55" t="s" s="4">
        <v>184</v>
      </c>
      <c r="Z55" t="s" s="4">
        <v>221</v>
      </c>
      <c r="AA55" t="s" s="4">
        <v>184</v>
      </c>
      <c r="AB55" t="s" s="4">
        <v>187</v>
      </c>
      <c r="AC55" t="s" s="4">
        <v>218</v>
      </c>
      <c r="AD55" t="s" s="4">
        <v>218</v>
      </c>
      <c r="AE55" t="s" s="4">
        <v>98</v>
      </c>
    </row>
    <row r="56" ht="45.0" customHeight="true">
      <c r="A56" t="s" s="4">
        <v>222</v>
      </c>
      <c r="B56" t="s" s="4">
        <v>126</v>
      </c>
      <c r="C56" t="s" s="4">
        <v>216</v>
      </c>
      <c r="D56" t="s" s="4">
        <v>217</v>
      </c>
      <c r="E56" t="s" s="4">
        <v>157</v>
      </c>
      <c r="F56" t="s" s="4">
        <v>223</v>
      </c>
      <c r="G56" t="s" s="4">
        <v>81</v>
      </c>
      <c r="H56" t="s" s="4">
        <v>178</v>
      </c>
      <c r="I56" t="s" s="4">
        <v>98</v>
      </c>
      <c r="J56" t="s" s="4">
        <v>84</v>
      </c>
      <c r="K56" t="s" s="4">
        <v>179</v>
      </c>
      <c r="L56" t="s" s="4">
        <v>179</v>
      </c>
      <c r="M56" t="s" s="4">
        <v>179</v>
      </c>
      <c r="N56" t="s" s="4">
        <v>180</v>
      </c>
      <c r="O56" t="s" s="4">
        <v>181</v>
      </c>
      <c r="P56" t="s" s="4">
        <v>182</v>
      </c>
      <c r="Q56" t="s" s="4">
        <v>183</v>
      </c>
      <c r="R56" t="s" s="4">
        <v>184</v>
      </c>
      <c r="S56" t="s" s="4">
        <v>7</v>
      </c>
      <c r="T56" t="s" s="4">
        <v>184</v>
      </c>
      <c r="U56" t="s" s="4">
        <v>98</v>
      </c>
      <c r="V56" t="s" s="4">
        <v>185</v>
      </c>
      <c r="W56" t="s" s="4">
        <v>186</v>
      </c>
      <c r="X56" t="s" s="4">
        <v>7</v>
      </c>
      <c r="Y56" t="s" s="4">
        <v>184</v>
      </c>
      <c r="Z56" t="s" s="4">
        <v>136</v>
      </c>
      <c r="AA56" t="s" s="4">
        <v>184</v>
      </c>
      <c r="AB56" t="s" s="4">
        <v>187</v>
      </c>
      <c r="AC56" t="s" s="4">
        <v>218</v>
      </c>
      <c r="AD56" t="s" s="4">
        <v>218</v>
      </c>
      <c r="AE56" t="s" s="4">
        <v>98</v>
      </c>
    </row>
    <row r="57" ht="45.0" customHeight="true">
      <c r="A57" t="s" s="4">
        <v>224</v>
      </c>
      <c r="B57" t="s" s="4">
        <v>126</v>
      </c>
      <c r="C57" t="s" s="4">
        <v>216</v>
      </c>
      <c r="D57" t="s" s="4">
        <v>217</v>
      </c>
      <c r="E57" t="s" s="4">
        <v>157</v>
      </c>
      <c r="F57" t="s" s="4">
        <v>190</v>
      </c>
      <c r="G57" t="s" s="4">
        <v>81</v>
      </c>
      <c r="H57" t="s" s="4">
        <v>191</v>
      </c>
      <c r="I57" t="s" s="4">
        <v>98</v>
      </c>
      <c r="J57" t="s" s="4">
        <v>84</v>
      </c>
      <c r="K57" t="s" s="4">
        <v>192</v>
      </c>
      <c r="L57" t="s" s="4">
        <v>192</v>
      </c>
      <c r="M57" t="s" s="4">
        <v>192</v>
      </c>
      <c r="N57" t="s" s="4">
        <v>180</v>
      </c>
      <c r="O57" t="s" s="4">
        <v>181</v>
      </c>
      <c r="P57" t="s" s="4">
        <v>182</v>
      </c>
      <c r="Q57" t="s" s="4">
        <v>193</v>
      </c>
      <c r="R57" t="s" s="4">
        <v>184</v>
      </c>
      <c r="S57" t="s" s="4">
        <v>136</v>
      </c>
      <c r="T57" t="s" s="4">
        <v>184</v>
      </c>
      <c r="U57" t="s" s="4">
        <v>98</v>
      </c>
      <c r="V57" t="s" s="4">
        <v>87</v>
      </c>
      <c r="W57" t="s" s="4">
        <v>186</v>
      </c>
      <c r="X57" t="s" s="4">
        <v>136</v>
      </c>
      <c r="Y57" t="s" s="4">
        <v>184</v>
      </c>
      <c r="Z57" t="s" s="4">
        <v>136</v>
      </c>
      <c r="AA57" t="s" s="4">
        <v>184</v>
      </c>
      <c r="AB57" t="s" s="4">
        <v>187</v>
      </c>
      <c r="AC57" t="s" s="4">
        <v>218</v>
      </c>
      <c r="AD57" t="s" s="4">
        <v>218</v>
      </c>
      <c r="AE57" t="s" s="4">
        <v>98</v>
      </c>
    </row>
    <row r="58" ht="45.0" customHeight="true">
      <c r="A58" t="s" s="4">
        <v>225</v>
      </c>
      <c r="B58" t="s" s="4">
        <v>126</v>
      </c>
      <c r="C58" t="s" s="4">
        <v>216</v>
      </c>
      <c r="D58" t="s" s="4">
        <v>217</v>
      </c>
      <c r="E58" t="s" s="4">
        <v>157</v>
      </c>
      <c r="F58" t="s" s="4">
        <v>195</v>
      </c>
      <c r="G58" t="s" s="4">
        <v>81</v>
      </c>
      <c r="H58" t="s" s="4">
        <v>196</v>
      </c>
      <c r="I58" t="s" s="4">
        <v>98</v>
      </c>
      <c r="J58" t="s" s="4">
        <v>84</v>
      </c>
      <c r="K58" t="s" s="4">
        <v>197</v>
      </c>
      <c r="L58" t="s" s="4">
        <v>197</v>
      </c>
      <c r="M58" t="s" s="4">
        <v>197</v>
      </c>
      <c r="N58" t="s" s="4">
        <v>180</v>
      </c>
      <c r="O58" t="s" s="4">
        <v>181</v>
      </c>
      <c r="P58" t="s" s="4">
        <v>182</v>
      </c>
      <c r="Q58" t="s" s="4">
        <v>198</v>
      </c>
      <c r="R58" t="s" s="4">
        <v>184</v>
      </c>
      <c r="S58" t="s" s="4">
        <v>199</v>
      </c>
      <c r="T58" t="s" s="4">
        <v>184</v>
      </c>
      <c r="U58" t="s" s="4">
        <v>98</v>
      </c>
      <c r="V58" t="s" s="4">
        <v>185</v>
      </c>
      <c r="W58" t="s" s="4">
        <v>186</v>
      </c>
      <c r="X58" t="s" s="4">
        <v>8</v>
      </c>
      <c r="Y58" t="s" s="4">
        <v>184</v>
      </c>
      <c r="Z58" t="s" s="4">
        <v>6</v>
      </c>
      <c r="AA58" t="s" s="4">
        <v>184</v>
      </c>
      <c r="AB58" t="s" s="4">
        <v>187</v>
      </c>
      <c r="AC58" t="s" s="4">
        <v>218</v>
      </c>
      <c r="AD58" t="s" s="4">
        <v>218</v>
      </c>
      <c r="AE58" t="s" s="4">
        <v>98</v>
      </c>
    </row>
    <row r="59" ht="45.0" customHeight="true">
      <c r="A59" t="s" s="4">
        <v>226</v>
      </c>
      <c r="B59" t="s" s="4">
        <v>126</v>
      </c>
      <c r="C59" t="s" s="4">
        <v>216</v>
      </c>
      <c r="D59" t="s" s="4">
        <v>217</v>
      </c>
      <c r="E59" t="s" s="4">
        <v>157</v>
      </c>
      <c r="F59" t="s" s="4">
        <v>195</v>
      </c>
      <c r="G59" t="s" s="4">
        <v>81</v>
      </c>
      <c r="H59" t="s" s="4">
        <v>201</v>
      </c>
      <c r="I59" t="s" s="4">
        <v>98</v>
      </c>
      <c r="J59" t="s" s="4">
        <v>84</v>
      </c>
      <c r="K59" t="s" s="4">
        <v>202</v>
      </c>
      <c r="L59" t="s" s="4">
        <v>202</v>
      </c>
      <c r="M59" t="s" s="4">
        <v>202</v>
      </c>
      <c r="N59" t="s" s="4">
        <v>180</v>
      </c>
      <c r="O59" t="s" s="4">
        <v>181</v>
      </c>
      <c r="P59" t="s" s="4">
        <v>182</v>
      </c>
      <c r="Q59" t="s" s="4">
        <v>203</v>
      </c>
      <c r="R59" t="s" s="4">
        <v>184</v>
      </c>
      <c r="S59" t="s" s="4">
        <v>9</v>
      </c>
      <c r="T59" t="s" s="4">
        <v>184</v>
      </c>
      <c r="U59" t="s" s="4">
        <v>98</v>
      </c>
      <c r="V59" t="s" s="4">
        <v>185</v>
      </c>
      <c r="W59" t="s" s="4">
        <v>186</v>
      </c>
      <c r="X59" t="s" s="4">
        <v>9</v>
      </c>
      <c r="Y59" t="s" s="4">
        <v>184</v>
      </c>
      <c r="Z59" t="s" s="4">
        <v>136</v>
      </c>
      <c r="AA59" t="s" s="4">
        <v>184</v>
      </c>
      <c r="AB59" t="s" s="4">
        <v>187</v>
      </c>
      <c r="AC59" t="s" s="4">
        <v>218</v>
      </c>
      <c r="AD59" t="s" s="4">
        <v>218</v>
      </c>
      <c r="AE59" t="s" s="4">
        <v>98</v>
      </c>
    </row>
    <row r="60" ht="45.0" customHeight="true">
      <c r="A60" t="s" s="4">
        <v>227</v>
      </c>
      <c r="B60" t="s" s="4">
        <v>126</v>
      </c>
      <c r="C60" t="s" s="4">
        <v>216</v>
      </c>
      <c r="D60" t="s" s="4">
        <v>217</v>
      </c>
      <c r="E60" t="s" s="4">
        <v>157</v>
      </c>
      <c r="F60" t="s" s="4">
        <v>195</v>
      </c>
      <c r="G60" t="s" s="4">
        <v>81</v>
      </c>
      <c r="H60" t="s" s="4">
        <v>205</v>
      </c>
      <c r="I60" t="s" s="4">
        <v>98</v>
      </c>
      <c r="J60" t="s" s="4">
        <v>84</v>
      </c>
      <c r="K60" t="s" s="4">
        <v>206</v>
      </c>
      <c r="L60" t="s" s="4">
        <v>206</v>
      </c>
      <c r="M60" t="s" s="4">
        <v>206</v>
      </c>
      <c r="N60" t="s" s="4">
        <v>180</v>
      </c>
      <c r="O60" t="s" s="4">
        <v>181</v>
      </c>
      <c r="P60" t="s" s="4">
        <v>182</v>
      </c>
      <c r="Q60" t="s" s="4">
        <v>207</v>
      </c>
      <c r="R60" t="s" s="4">
        <v>184</v>
      </c>
      <c r="S60" t="s" s="4">
        <v>11</v>
      </c>
      <c r="T60" t="s" s="4">
        <v>184</v>
      </c>
      <c r="U60" t="s" s="4">
        <v>98</v>
      </c>
      <c r="V60" t="s" s="4">
        <v>185</v>
      </c>
      <c r="W60" t="s" s="4">
        <v>186</v>
      </c>
      <c r="X60" t="s" s="4">
        <v>11</v>
      </c>
      <c r="Y60" t="s" s="4">
        <v>184</v>
      </c>
      <c r="Z60" t="s" s="4">
        <v>136</v>
      </c>
      <c r="AA60" t="s" s="4">
        <v>184</v>
      </c>
      <c r="AB60" t="s" s="4">
        <v>187</v>
      </c>
      <c r="AC60" t="s" s="4">
        <v>218</v>
      </c>
      <c r="AD60" t="s" s="4">
        <v>218</v>
      </c>
      <c r="AE60" t="s" s="4">
        <v>98</v>
      </c>
    </row>
    <row r="61" ht="45.0" customHeight="true">
      <c r="A61" t="s" s="4">
        <v>228</v>
      </c>
      <c r="B61" t="s" s="4">
        <v>126</v>
      </c>
      <c r="C61" t="s" s="4">
        <v>216</v>
      </c>
      <c r="D61" t="s" s="4">
        <v>217</v>
      </c>
      <c r="E61" t="s" s="4">
        <v>157</v>
      </c>
      <c r="F61" t="s" s="4">
        <v>195</v>
      </c>
      <c r="G61" t="s" s="4">
        <v>81</v>
      </c>
      <c r="H61" t="s" s="4">
        <v>209</v>
      </c>
      <c r="I61" t="s" s="4">
        <v>98</v>
      </c>
      <c r="J61" t="s" s="4">
        <v>84</v>
      </c>
      <c r="K61" t="s" s="4">
        <v>210</v>
      </c>
      <c r="L61" t="s" s="4">
        <v>211</v>
      </c>
      <c r="M61" t="s" s="4">
        <v>211</v>
      </c>
      <c r="N61" t="s" s="4">
        <v>180</v>
      </c>
      <c r="O61" t="s" s="4">
        <v>181</v>
      </c>
      <c r="P61" t="s" s="4">
        <v>182</v>
      </c>
      <c r="Q61" t="s" s="4">
        <v>212</v>
      </c>
      <c r="R61" t="s" s="4">
        <v>184</v>
      </c>
      <c r="S61" t="s" s="4">
        <v>213</v>
      </c>
      <c r="T61" t="s" s="4">
        <v>184</v>
      </c>
      <c r="U61" t="s" s="4">
        <v>98</v>
      </c>
      <c r="V61" t="s" s="4">
        <v>87</v>
      </c>
      <c r="W61" t="s" s="4">
        <v>186</v>
      </c>
      <c r="X61" t="s" s="4">
        <v>213</v>
      </c>
      <c r="Y61" t="s" s="4">
        <v>184</v>
      </c>
      <c r="Z61" t="s" s="4">
        <v>221</v>
      </c>
      <c r="AA61" t="s" s="4">
        <v>184</v>
      </c>
      <c r="AB61" t="s" s="4">
        <v>187</v>
      </c>
      <c r="AC61" t="s" s="4">
        <v>218</v>
      </c>
      <c r="AD61" t="s" s="4">
        <v>218</v>
      </c>
      <c r="AE61" t="s" s="4">
        <v>98</v>
      </c>
    </row>
    <row r="62" ht="45.0" customHeight="true">
      <c r="A62" t="s" s="4">
        <v>229</v>
      </c>
      <c r="B62" t="s" s="4">
        <v>126</v>
      </c>
      <c r="C62" t="s" s="4">
        <v>216</v>
      </c>
      <c r="D62" t="s" s="4">
        <v>217</v>
      </c>
      <c r="E62" t="s" s="4">
        <v>157</v>
      </c>
      <c r="F62" t="s" s="4">
        <v>223</v>
      </c>
      <c r="G62" t="s" s="4">
        <v>81</v>
      </c>
      <c r="H62" t="s" s="4">
        <v>178</v>
      </c>
      <c r="I62" t="s" s="4">
        <v>98</v>
      </c>
      <c r="J62" t="s" s="4">
        <v>84</v>
      </c>
      <c r="K62" t="s" s="4">
        <v>179</v>
      </c>
      <c r="L62" t="s" s="4">
        <v>179</v>
      </c>
      <c r="M62" t="s" s="4">
        <v>179</v>
      </c>
      <c r="N62" t="s" s="4">
        <v>180</v>
      </c>
      <c r="O62" t="s" s="4">
        <v>181</v>
      </c>
      <c r="P62" t="s" s="4">
        <v>182</v>
      </c>
      <c r="Q62" t="s" s="4">
        <v>183</v>
      </c>
      <c r="R62" t="s" s="4">
        <v>184</v>
      </c>
      <c r="S62" t="s" s="4">
        <v>7</v>
      </c>
      <c r="T62" t="s" s="4">
        <v>184</v>
      </c>
      <c r="U62" t="s" s="4">
        <v>98</v>
      </c>
      <c r="V62" t="s" s="4">
        <v>185</v>
      </c>
      <c r="W62" t="s" s="4">
        <v>186</v>
      </c>
      <c r="X62" t="s" s="4">
        <v>7</v>
      </c>
      <c r="Y62" t="s" s="4">
        <v>184</v>
      </c>
      <c r="Z62" t="s" s="4">
        <v>136</v>
      </c>
      <c r="AA62" t="s" s="4">
        <v>184</v>
      </c>
      <c r="AB62" t="s" s="4">
        <v>187</v>
      </c>
      <c r="AC62" t="s" s="4">
        <v>218</v>
      </c>
      <c r="AD62" t="s" s="4">
        <v>218</v>
      </c>
      <c r="AE62" t="s" s="4">
        <v>98</v>
      </c>
    </row>
    <row r="63" ht="45.0" customHeight="true">
      <c r="A63" t="s" s="4">
        <v>230</v>
      </c>
      <c r="B63" t="s" s="4">
        <v>126</v>
      </c>
      <c r="C63" t="s" s="4">
        <v>216</v>
      </c>
      <c r="D63" t="s" s="4">
        <v>217</v>
      </c>
      <c r="E63" t="s" s="4">
        <v>157</v>
      </c>
      <c r="F63" t="s" s="4">
        <v>190</v>
      </c>
      <c r="G63" t="s" s="4">
        <v>81</v>
      </c>
      <c r="H63" t="s" s="4">
        <v>191</v>
      </c>
      <c r="I63" t="s" s="4">
        <v>98</v>
      </c>
      <c r="J63" t="s" s="4">
        <v>84</v>
      </c>
      <c r="K63" t="s" s="4">
        <v>192</v>
      </c>
      <c r="L63" t="s" s="4">
        <v>192</v>
      </c>
      <c r="M63" t="s" s="4">
        <v>192</v>
      </c>
      <c r="N63" t="s" s="4">
        <v>180</v>
      </c>
      <c r="O63" t="s" s="4">
        <v>181</v>
      </c>
      <c r="P63" t="s" s="4">
        <v>182</v>
      </c>
      <c r="Q63" t="s" s="4">
        <v>193</v>
      </c>
      <c r="R63" t="s" s="4">
        <v>184</v>
      </c>
      <c r="S63" t="s" s="4">
        <v>136</v>
      </c>
      <c r="T63" t="s" s="4">
        <v>184</v>
      </c>
      <c r="U63" t="s" s="4">
        <v>98</v>
      </c>
      <c r="V63" t="s" s="4">
        <v>87</v>
      </c>
      <c r="W63" t="s" s="4">
        <v>186</v>
      </c>
      <c r="X63" t="s" s="4">
        <v>136</v>
      </c>
      <c r="Y63" t="s" s="4">
        <v>184</v>
      </c>
      <c r="Z63" t="s" s="4">
        <v>136</v>
      </c>
      <c r="AA63" t="s" s="4">
        <v>184</v>
      </c>
      <c r="AB63" t="s" s="4">
        <v>187</v>
      </c>
      <c r="AC63" t="s" s="4">
        <v>218</v>
      </c>
      <c r="AD63" t="s" s="4">
        <v>218</v>
      </c>
      <c r="AE63" t="s" s="4">
        <v>98</v>
      </c>
    </row>
    <row r="64" ht="45.0" customHeight="true">
      <c r="A64" t="s" s="4">
        <v>231</v>
      </c>
      <c r="B64" t="s" s="4">
        <v>126</v>
      </c>
      <c r="C64" t="s" s="4">
        <v>216</v>
      </c>
      <c r="D64" t="s" s="4">
        <v>217</v>
      </c>
      <c r="E64" t="s" s="4">
        <v>157</v>
      </c>
      <c r="F64" t="s" s="4">
        <v>195</v>
      </c>
      <c r="G64" t="s" s="4">
        <v>81</v>
      </c>
      <c r="H64" t="s" s="4">
        <v>196</v>
      </c>
      <c r="I64" t="s" s="4">
        <v>98</v>
      </c>
      <c r="J64" t="s" s="4">
        <v>84</v>
      </c>
      <c r="K64" t="s" s="4">
        <v>197</v>
      </c>
      <c r="L64" t="s" s="4">
        <v>197</v>
      </c>
      <c r="M64" t="s" s="4">
        <v>197</v>
      </c>
      <c r="N64" t="s" s="4">
        <v>180</v>
      </c>
      <c r="O64" t="s" s="4">
        <v>181</v>
      </c>
      <c r="P64" t="s" s="4">
        <v>182</v>
      </c>
      <c r="Q64" t="s" s="4">
        <v>198</v>
      </c>
      <c r="R64" t="s" s="4">
        <v>184</v>
      </c>
      <c r="S64" t="s" s="4">
        <v>199</v>
      </c>
      <c r="T64" t="s" s="4">
        <v>184</v>
      </c>
      <c r="U64" t="s" s="4">
        <v>98</v>
      </c>
      <c r="V64" t="s" s="4">
        <v>185</v>
      </c>
      <c r="W64" t="s" s="4">
        <v>186</v>
      </c>
      <c r="X64" t="s" s="4">
        <v>8</v>
      </c>
      <c r="Y64" t="s" s="4">
        <v>184</v>
      </c>
      <c r="Z64" t="s" s="4">
        <v>6</v>
      </c>
      <c r="AA64" t="s" s="4">
        <v>184</v>
      </c>
      <c r="AB64" t="s" s="4">
        <v>187</v>
      </c>
      <c r="AC64" t="s" s="4">
        <v>218</v>
      </c>
      <c r="AD64" t="s" s="4">
        <v>218</v>
      </c>
      <c r="AE64" t="s" s="4">
        <v>98</v>
      </c>
    </row>
    <row r="65" ht="45.0" customHeight="true">
      <c r="A65" t="s" s="4">
        <v>232</v>
      </c>
      <c r="B65" t="s" s="4">
        <v>126</v>
      </c>
      <c r="C65" t="s" s="4">
        <v>233</v>
      </c>
      <c r="D65" t="s" s="4">
        <v>234</v>
      </c>
      <c r="E65" t="s" s="4">
        <v>157</v>
      </c>
      <c r="F65" t="s" s="4">
        <v>195</v>
      </c>
      <c r="G65" t="s" s="4">
        <v>81</v>
      </c>
      <c r="H65" t="s" s="4">
        <v>201</v>
      </c>
      <c r="I65" t="s" s="4">
        <v>98</v>
      </c>
      <c r="J65" t="s" s="4">
        <v>84</v>
      </c>
      <c r="K65" t="s" s="4">
        <v>202</v>
      </c>
      <c r="L65" t="s" s="4">
        <v>202</v>
      </c>
      <c r="M65" t="s" s="4">
        <v>202</v>
      </c>
      <c r="N65" t="s" s="4">
        <v>180</v>
      </c>
      <c r="O65" t="s" s="4">
        <v>181</v>
      </c>
      <c r="P65" t="s" s="4">
        <v>182</v>
      </c>
      <c r="Q65" t="s" s="4">
        <v>203</v>
      </c>
      <c r="R65" t="s" s="4">
        <v>184</v>
      </c>
      <c r="S65" t="s" s="4">
        <v>9</v>
      </c>
      <c r="T65" t="s" s="4">
        <v>184</v>
      </c>
      <c r="U65" t="s" s="4">
        <v>98</v>
      </c>
      <c r="V65" t="s" s="4">
        <v>185</v>
      </c>
      <c r="W65" t="s" s="4">
        <v>186</v>
      </c>
      <c r="X65" t="s" s="4">
        <v>9</v>
      </c>
      <c r="Y65" t="s" s="4">
        <v>184</v>
      </c>
      <c r="Z65" t="s" s="4">
        <v>136</v>
      </c>
      <c r="AA65" t="s" s="4">
        <v>184</v>
      </c>
      <c r="AB65" t="s" s="4">
        <v>187</v>
      </c>
      <c r="AC65" t="s" s="4">
        <v>235</v>
      </c>
      <c r="AD65" t="s" s="4">
        <v>235</v>
      </c>
      <c r="AE65" t="s" s="4">
        <v>98</v>
      </c>
    </row>
    <row r="66" ht="45.0" customHeight="true">
      <c r="A66" t="s" s="4">
        <v>236</v>
      </c>
      <c r="B66" t="s" s="4">
        <v>126</v>
      </c>
      <c r="C66" t="s" s="4">
        <v>233</v>
      </c>
      <c r="D66" t="s" s="4">
        <v>234</v>
      </c>
      <c r="E66" t="s" s="4">
        <v>157</v>
      </c>
      <c r="F66" t="s" s="4">
        <v>195</v>
      </c>
      <c r="G66" t="s" s="4">
        <v>81</v>
      </c>
      <c r="H66" t="s" s="4">
        <v>205</v>
      </c>
      <c r="I66" t="s" s="4">
        <v>98</v>
      </c>
      <c r="J66" t="s" s="4">
        <v>84</v>
      </c>
      <c r="K66" t="s" s="4">
        <v>206</v>
      </c>
      <c r="L66" t="s" s="4">
        <v>206</v>
      </c>
      <c r="M66" t="s" s="4">
        <v>206</v>
      </c>
      <c r="N66" t="s" s="4">
        <v>180</v>
      </c>
      <c r="O66" t="s" s="4">
        <v>181</v>
      </c>
      <c r="P66" t="s" s="4">
        <v>182</v>
      </c>
      <c r="Q66" t="s" s="4">
        <v>207</v>
      </c>
      <c r="R66" t="s" s="4">
        <v>184</v>
      </c>
      <c r="S66" t="s" s="4">
        <v>11</v>
      </c>
      <c r="T66" t="s" s="4">
        <v>184</v>
      </c>
      <c r="U66" t="s" s="4">
        <v>98</v>
      </c>
      <c r="V66" t="s" s="4">
        <v>185</v>
      </c>
      <c r="W66" t="s" s="4">
        <v>186</v>
      </c>
      <c r="X66" t="s" s="4">
        <v>11</v>
      </c>
      <c r="Y66" t="s" s="4">
        <v>184</v>
      </c>
      <c r="Z66" t="s" s="4">
        <v>136</v>
      </c>
      <c r="AA66" t="s" s="4">
        <v>184</v>
      </c>
      <c r="AB66" t="s" s="4">
        <v>187</v>
      </c>
      <c r="AC66" t="s" s="4">
        <v>235</v>
      </c>
      <c r="AD66" t="s" s="4">
        <v>235</v>
      </c>
      <c r="AE66" t="s" s="4">
        <v>98</v>
      </c>
    </row>
    <row r="67" ht="45.0" customHeight="true">
      <c r="A67" t="s" s="4">
        <v>237</v>
      </c>
      <c r="B67" t="s" s="4">
        <v>126</v>
      </c>
      <c r="C67" t="s" s="4">
        <v>233</v>
      </c>
      <c r="D67" t="s" s="4">
        <v>234</v>
      </c>
      <c r="E67" t="s" s="4">
        <v>157</v>
      </c>
      <c r="F67" t="s" s="4">
        <v>195</v>
      </c>
      <c r="G67" t="s" s="4">
        <v>81</v>
      </c>
      <c r="H67" t="s" s="4">
        <v>201</v>
      </c>
      <c r="I67" t="s" s="4">
        <v>98</v>
      </c>
      <c r="J67" t="s" s="4">
        <v>84</v>
      </c>
      <c r="K67" t="s" s="4">
        <v>202</v>
      </c>
      <c r="L67" t="s" s="4">
        <v>202</v>
      </c>
      <c r="M67" t="s" s="4">
        <v>202</v>
      </c>
      <c r="N67" t="s" s="4">
        <v>180</v>
      </c>
      <c r="O67" t="s" s="4">
        <v>181</v>
      </c>
      <c r="P67" t="s" s="4">
        <v>182</v>
      </c>
      <c r="Q67" t="s" s="4">
        <v>203</v>
      </c>
      <c r="R67" t="s" s="4">
        <v>184</v>
      </c>
      <c r="S67" t="s" s="4">
        <v>9</v>
      </c>
      <c r="T67" t="s" s="4">
        <v>184</v>
      </c>
      <c r="U67" t="s" s="4">
        <v>98</v>
      </c>
      <c r="V67" t="s" s="4">
        <v>185</v>
      </c>
      <c r="W67" t="s" s="4">
        <v>186</v>
      </c>
      <c r="X67" t="s" s="4">
        <v>9</v>
      </c>
      <c r="Y67" t="s" s="4">
        <v>184</v>
      </c>
      <c r="Z67" t="s" s="4">
        <v>136</v>
      </c>
      <c r="AA67" t="s" s="4">
        <v>184</v>
      </c>
      <c r="AB67" t="s" s="4">
        <v>187</v>
      </c>
      <c r="AC67" t="s" s="4">
        <v>235</v>
      </c>
      <c r="AD67" t="s" s="4">
        <v>235</v>
      </c>
      <c r="AE67" t="s" s="4">
        <v>98</v>
      </c>
    </row>
    <row r="68" ht="45.0" customHeight="true">
      <c r="A68" t="s" s="4">
        <v>238</v>
      </c>
      <c r="B68" t="s" s="4">
        <v>126</v>
      </c>
      <c r="C68" t="s" s="4">
        <v>233</v>
      </c>
      <c r="D68" t="s" s="4">
        <v>234</v>
      </c>
      <c r="E68" t="s" s="4">
        <v>157</v>
      </c>
      <c r="F68" t="s" s="4">
        <v>195</v>
      </c>
      <c r="G68" t="s" s="4">
        <v>81</v>
      </c>
      <c r="H68" t="s" s="4">
        <v>205</v>
      </c>
      <c r="I68" t="s" s="4">
        <v>98</v>
      </c>
      <c r="J68" t="s" s="4">
        <v>84</v>
      </c>
      <c r="K68" t="s" s="4">
        <v>206</v>
      </c>
      <c r="L68" t="s" s="4">
        <v>206</v>
      </c>
      <c r="M68" t="s" s="4">
        <v>206</v>
      </c>
      <c r="N68" t="s" s="4">
        <v>180</v>
      </c>
      <c r="O68" t="s" s="4">
        <v>181</v>
      </c>
      <c r="P68" t="s" s="4">
        <v>182</v>
      </c>
      <c r="Q68" t="s" s="4">
        <v>207</v>
      </c>
      <c r="R68" t="s" s="4">
        <v>184</v>
      </c>
      <c r="S68" t="s" s="4">
        <v>11</v>
      </c>
      <c r="T68" t="s" s="4">
        <v>184</v>
      </c>
      <c r="U68" t="s" s="4">
        <v>98</v>
      </c>
      <c r="V68" t="s" s="4">
        <v>185</v>
      </c>
      <c r="W68" t="s" s="4">
        <v>186</v>
      </c>
      <c r="X68" t="s" s="4">
        <v>11</v>
      </c>
      <c r="Y68" t="s" s="4">
        <v>184</v>
      </c>
      <c r="Z68" t="s" s="4">
        <v>136</v>
      </c>
      <c r="AA68" t="s" s="4">
        <v>184</v>
      </c>
      <c r="AB68" t="s" s="4">
        <v>187</v>
      </c>
      <c r="AC68" t="s" s="4">
        <v>235</v>
      </c>
      <c r="AD68" t="s" s="4">
        <v>235</v>
      </c>
      <c r="AE68" t="s" s="4">
        <v>98</v>
      </c>
    </row>
    <row r="69" ht="45.0" customHeight="true">
      <c r="A69" t="s" s="4">
        <v>239</v>
      </c>
      <c r="B69" t="s" s="4">
        <v>126</v>
      </c>
      <c r="C69" t="s" s="4">
        <v>233</v>
      </c>
      <c r="D69" t="s" s="4">
        <v>234</v>
      </c>
      <c r="E69" t="s" s="4">
        <v>157</v>
      </c>
      <c r="F69" t="s" s="4">
        <v>195</v>
      </c>
      <c r="G69" t="s" s="4">
        <v>81</v>
      </c>
      <c r="H69" t="s" s="4">
        <v>201</v>
      </c>
      <c r="I69" t="s" s="4">
        <v>98</v>
      </c>
      <c r="J69" t="s" s="4">
        <v>84</v>
      </c>
      <c r="K69" t="s" s="4">
        <v>202</v>
      </c>
      <c r="L69" t="s" s="4">
        <v>202</v>
      </c>
      <c r="M69" t="s" s="4">
        <v>202</v>
      </c>
      <c r="N69" t="s" s="4">
        <v>180</v>
      </c>
      <c r="O69" t="s" s="4">
        <v>181</v>
      </c>
      <c r="P69" t="s" s="4">
        <v>182</v>
      </c>
      <c r="Q69" t="s" s="4">
        <v>203</v>
      </c>
      <c r="R69" t="s" s="4">
        <v>184</v>
      </c>
      <c r="S69" t="s" s="4">
        <v>9</v>
      </c>
      <c r="T69" t="s" s="4">
        <v>184</v>
      </c>
      <c r="U69" t="s" s="4">
        <v>98</v>
      </c>
      <c r="V69" t="s" s="4">
        <v>185</v>
      </c>
      <c r="W69" t="s" s="4">
        <v>186</v>
      </c>
      <c r="X69" t="s" s="4">
        <v>9</v>
      </c>
      <c r="Y69" t="s" s="4">
        <v>184</v>
      </c>
      <c r="Z69" t="s" s="4">
        <v>136</v>
      </c>
      <c r="AA69" t="s" s="4">
        <v>184</v>
      </c>
      <c r="AB69" t="s" s="4">
        <v>187</v>
      </c>
      <c r="AC69" t="s" s="4">
        <v>235</v>
      </c>
      <c r="AD69" t="s" s="4">
        <v>235</v>
      </c>
      <c r="AE69" t="s" s="4">
        <v>98</v>
      </c>
    </row>
    <row r="70" ht="45.0" customHeight="true">
      <c r="A70" t="s" s="4">
        <v>240</v>
      </c>
      <c r="B70" t="s" s="4">
        <v>126</v>
      </c>
      <c r="C70" t="s" s="4">
        <v>233</v>
      </c>
      <c r="D70" t="s" s="4">
        <v>234</v>
      </c>
      <c r="E70" t="s" s="4">
        <v>157</v>
      </c>
      <c r="F70" t="s" s="4">
        <v>195</v>
      </c>
      <c r="G70" t="s" s="4">
        <v>81</v>
      </c>
      <c r="H70" t="s" s="4">
        <v>205</v>
      </c>
      <c r="I70" t="s" s="4">
        <v>98</v>
      </c>
      <c r="J70" t="s" s="4">
        <v>84</v>
      </c>
      <c r="K70" t="s" s="4">
        <v>206</v>
      </c>
      <c r="L70" t="s" s="4">
        <v>206</v>
      </c>
      <c r="M70" t="s" s="4">
        <v>206</v>
      </c>
      <c r="N70" t="s" s="4">
        <v>180</v>
      </c>
      <c r="O70" t="s" s="4">
        <v>181</v>
      </c>
      <c r="P70" t="s" s="4">
        <v>182</v>
      </c>
      <c r="Q70" t="s" s="4">
        <v>207</v>
      </c>
      <c r="R70" t="s" s="4">
        <v>184</v>
      </c>
      <c r="S70" t="s" s="4">
        <v>11</v>
      </c>
      <c r="T70" t="s" s="4">
        <v>184</v>
      </c>
      <c r="U70" t="s" s="4">
        <v>98</v>
      </c>
      <c r="V70" t="s" s="4">
        <v>185</v>
      </c>
      <c r="W70" t="s" s="4">
        <v>186</v>
      </c>
      <c r="X70" t="s" s="4">
        <v>11</v>
      </c>
      <c r="Y70" t="s" s="4">
        <v>184</v>
      </c>
      <c r="Z70" t="s" s="4">
        <v>136</v>
      </c>
      <c r="AA70" t="s" s="4">
        <v>184</v>
      </c>
      <c r="AB70" t="s" s="4">
        <v>187</v>
      </c>
      <c r="AC70" t="s" s="4">
        <v>235</v>
      </c>
      <c r="AD70" t="s" s="4">
        <v>235</v>
      </c>
      <c r="AE70" t="s" s="4">
        <v>98</v>
      </c>
    </row>
    <row r="71" ht="45.0" customHeight="true">
      <c r="A71" t="s" s="4">
        <v>241</v>
      </c>
      <c r="B71" t="s" s="4">
        <v>126</v>
      </c>
      <c r="C71" t="s" s="4">
        <v>242</v>
      </c>
      <c r="D71" t="s" s="4">
        <v>243</v>
      </c>
      <c r="E71" t="s" s="4">
        <v>157</v>
      </c>
      <c r="F71" t="s" s="4">
        <v>195</v>
      </c>
      <c r="G71" t="s" s="4">
        <v>81</v>
      </c>
      <c r="H71" t="s" s="4">
        <v>209</v>
      </c>
      <c r="I71" t="s" s="4">
        <v>98</v>
      </c>
      <c r="J71" t="s" s="4">
        <v>84</v>
      </c>
      <c r="K71" t="s" s="4">
        <v>210</v>
      </c>
      <c r="L71" t="s" s="4">
        <v>211</v>
      </c>
      <c r="M71" t="s" s="4">
        <v>211</v>
      </c>
      <c r="N71" t="s" s="4">
        <v>180</v>
      </c>
      <c r="O71" t="s" s="4">
        <v>181</v>
      </c>
      <c r="P71" t="s" s="4">
        <v>182</v>
      </c>
      <c r="Q71" t="s" s="4">
        <v>212</v>
      </c>
      <c r="R71" t="s" s="4">
        <v>184</v>
      </c>
      <c r="S71" t="s" s="4">
        <v>213</v>
      </c>
      <c r="T71" t="s" s="4">
        <v>184</v>
      </c>
      <c r="U71" t="s" s="4">
        <v>98</v>
      </c>
      <c r="V71" t="s" s="4">
        <v>87</v>
      </c>
      <c r="W71" t="s" s="4">
        <v>186</v>
      </c>
      <c r="X71" t="s" s="4">
        <v>213</v>
      </c>
      <c r="Y71" t="s" s="4">
        <v>184</v>
      </c>
      <c r="Z71" t="s" s="4">
        <v>213</v>
      </c>
      <c r="AA71" t="s" s="4">
        <v>184</v>
      </c>
      <c r="AB71" t="s" s="4">
        <v>187</v>
      </c>
      <c r="AC71" t="s" s="4">
        <v>244</v>
      </c>
      <c r="AD71" t="s" s="4">
        <v>244</v>
      </c>
      <c r="AE71" t="s" s="4">
        <v>98</v>
      </c>
    </row>
    <row r="72" ht="45.0" customHeight="true">
      <c r="A72" t="s" s="4">
        <v>245</v>
      </c>
      <c r="B72" t="s" s="4">
        <v>126</v>
      </c>
      <c r="C72" t="s" s="4">
        <v>242</v>
      </c>
      <c r="D72" t="s" s="4">
        <v>243</v>
      </c>
      <c r="E72" t="s" s="4">
        <v>157</v>
      </c>
      <c r="F72" t="s" s="4">
        <v>223</v>
      </c>
      <c r="G72" t="s" s="4">
        <v>81</v>
      </c>
      <c r="H72" t="s" s="4">
        <v>178</v>
      </c>
      <c r="I72" t="s" s="4">
        <v>98</v>
      </c>
      <c r="J72" t="s" s="4">
        <v>84</v>
      </c>
      <c r="K72" t="s" s="4">
        <v>179</v>
      </c>
      <c r="L72" t="s" s="4">
        <v>179</v>
      </c>
      <c r="M72" t="s" s="4">
        <v>179</v>
      </c>
      <c r="N72" t="s" s="4">
        <v>180</v>
      </c>
      <c r="O72" t="s" s="4">
        <v>181</v>
      </c>
      <c r="P72" t="s" s="4">
        <v>182</v>
      </c>
      <c r="Q72" t="s" s="4">
        <v>183</v>
      </c>
      <c r="R72" t="s" s="4">
        <v>184</v>
      </c>
      <c r="S72" t="s" s="4">
        <v>7</v>
      </c>
      <c r="T72" t="s" s="4">
        <v>184</v>
      </c>
      <c r="U72" t="s" s="4">
        <v>98</v>
      </c>
      <c r="V72" t="s" s="4">
        <v>185</v>
      </c>
      <c r="W72" t="s" s="4">
        <v>186</v>
      </c>
      <c r="X72" t="s" s="4">
        <v>7</v>
      </c>
      <c r="Y72" t="s" s="4">
        <v>184</v>
      </c>
      <c r="Z72" t="s" s="4">
        <v>136</v>
      </c>
      <c r="AA72" t="s" s="4">
        <v>184</v>
      </c>
      <c r="AB72" t="s" s="4">
        <v>187</v>
      </c>
      <c r="AC72" t="s" s="4">
        <v>244</v>
      </c>
      <c r="AD72" t="s" s="4">
        <v>244</v>
      </c>
      <c r="AE72" t="s" s="4">
        <v>98</v>
      </c>
    </row>
    <row r="73" ht="45.0" customHeight="true">
      <c r="A73" t="s" s="4">
        <v>246</v>
      </c>
      <c r="B73" t="s" s="4">
        <v>126</v>
      </c>
      <c r="C73" t="s" s="4">
        <v>242</v>
      </c>
      <c r="D73" t="s" s="4">
        <v>243</v>
      </c>
      <c r="E73" t="s" s="4">
        <v>157</v>
      </c>
      <c r="F73" t="s" s="4">
        <v>190</v>
      </c>
      <c r="G73" t="s" s="4">
        <v>81</v>
      </c>
      <c r="H73" t="s" s="4">
        <v>191</v>
      </c>
      <c r="I73" t="s" s="4">
        <v>98</v>
      </c>
      <c r="J73" t="s" s="4">
        <v>84</v>
      </c>
      <c r="K73" t="s" s="4">
        <v>192</v>
      </c>
      <c r="L73" t="s" s="4">
        <v>192</v>
      </c>
      <c r="M73" t="s" s="4">
        <v>192</v>
      </c>
      <c r="N73" t="s" s="4">
        <v>180</v>
      </c>
      <c r="O73" t="s" s="4">
        <v>181</v>
      </c>
      <c r="P73" t="s" s="4">
        <v>182</v>
      </c>
      <c r="Q73" t="s" s="4">
        <v>193</v>
      </c>
      <c r="R73" t="s" s="4">
        <v>184</v>
      </c>
      <c r="S73" t="s" s="4">
        <v>136</v>
      </c>
      <c r="T73" t="s" s="4">
        <v>184</v>
      </c>
      <c r="U73" t="s" s="4">
        <v>98</v>
      </c>
      <c r="V73" t="s" s="4">
        <v>87</v>
      </c>
      <c r="W73" t="s" s="4">
        <v>186</v>
      </c>
      <c r="X73" t="s" s="4">
        <v>136</v>
      </c>
      <c r="Y73" t="s" s="4">
        <v>184</v>
      </c>
      <c r="Z73" t="s" s="4">
        <v>136</v>
      </c>
      <c r="AA73" t="s" s="4">
        <v>184</v>
      </c>
      <c r="AB73" t="s" s="4">
        <v>187</v>
      </c>
      <c r="AC73" t="s" s="4">
        <v>244</v>
      </c>
      <c r="AD73" t="s" s="4">
        <v>244</v>
      </c>
      <c r="AE73" t="s" s="4">
        <v>98</v>
      </c>
    </row>
    <row r="74" ht="45.0" customHeight="true">
      <c r="A74" t="s" s="4">
        <v>247</v>
      </c>
      <c r="B74" t="s" s="4">
        <v>126</v>
      </c>
      <c r="C74" t="s" s="4">
        <v>242</v>
      </c>
      <c r="D74" t="s" s="4">
        <v>243</v>
      </c>
      <c r="E74" t="s" s="4">
        <v>157</v>
      </c>
      <c r="F74" t="s" s="4">
        <v>195</v>
      </c>
      <c r="G74" t="s" s="4">
        <v>81</v>
      </c>
      <c r="H74" t="s" s="4">
        <v>196</v>
      </c>
      <c r="I74" t="s" s="4">
        <v>98</v>
      </c>
      <c r="J74" t="s" s="4">
        <v>84</v>
      </c>
      <c r="K74" t="s" s="4">
        <v>197</v>
      </c>
      <c r="L74" t="s" s="4">
        <v>197</v>
      </c>
      <c r="M74" t="s" s="4">
        <v>197</v>
      </c>
      <c r="N74" t="s" s="4">
        <v>180</v>
      </c>
      <c r="O74" t="s" s="4">
        <v>181</v>
      </c>
      <c r="P74" t="s" s="4">
        <v>182</v>
      </c>
      <c r="Q74" t="s" s="4">
        <v>198</v>
      </c>
      <c r="R74" t="s" s="4">
        <v>184</v>
      </c>
      <c r="S74" t="s" s="4">
        <v>199</v>
      </c>
      <c r="T74" t="s" s="4">
        <v>184</v>
      </c>
      <c r="U74" t="s" s="4">
        <v>98</v>
      </c>
      <c r="V74" t="s" s="4">
        <v>185</v>
      </c>
      <c r="W74" t="s" s="4">
        <v>186</v>
      </c>
      <c r="X74" t="s" s="4">
        <v>199</v>
      </c>
      <c r="Y74" t="s" s="4">
        <v>184</v>
      </c>
      <c r="Z74" t="s" s="4">
        <v>9</v>
      </c>
      <c r="AA74" t="s" s="4">
        <v>184</v>
      </c>
      <c r="AB74" t="s" s="4">
        <v>187</v>
      </c>
      <c r="AC74" t="s" s="4">
        <v>244</v>
      </c>
      <c r="AD74" t="s" s="4">
        <v>244</v>
      </c>
      <c r="AE74" t="s" s="4">
        <v>98</v>
      </c>
    </row>
    <row r="75" ht="45.0" customHeight="true">
      <c r="A75" t="s" s="4">
        <v>248</v>
      </c>
      <c r="B75" t="s" s="4">
        <v>126</v>
      </c>
      <c r="C75" t="s" s="4">
        <v>242</v>
      </c>
      <c r="D75" t="s" s="4">
        <v>243</v>
      </c>
      <c r="E75" t="s" s="4">
        <v>157</v>
      </c>
      <c r="F75" t="s" s="4">
        <v>195</v>
      </c>
      <c r="G75" t="s" s="4">
        <v>81</v>
      </c>
      <c r="H75" t="s" s="4">
        <v>209</v>
      </c>
      <c r="I75" t="s" s="4">
        <v>98</v>
      </c>
      <c r="J75" t="s" s="4">
        <v>84</v>
      </c>
      <c r="K75" t="s" s="4">
        <v>210</v>
      </c>
      <c r="L75" t="s" s="4">
        <v>211</v>
      </c>
      <c r="M75" t="s" s="4">
        <v>211</v>
      </c>
      <c r="N75" t="s" s="4">
        <v>180</v>
      </c>
      <c r="O75" t="s" s="4">
        <v>181</v>
      </c>
      <c r="P75" t="s" s="4">
        <v>182</v>
      </c>
      <c r="Q75" t="s" s="4">
        <v>212</v>
      </c>
      <c r="R75" t="s" s="4">
        <v>184</v>
      </c>
      <c r="S75" t="s" s="4">
        <v>213</v>
      </c>
      <c r="T75" t="s" s="4">
        <v>184</v>
      </c>
      <c r="U75" t="s" s="4">
        <v>98</v>
      </c>
      <c r="V75" t="s" s="4">
        <v>87</v>
      </c>
      <c r="W75" t="s" s="4">
        <v>186</v>
      </c>
      <c r="X75" t="s" s="4">
        <v>213</v>
      </c>
      <c r="Y75" t="s" s="4">
        <v>184</v>
      </c>
      <c r="Z75" t="s" s="4">
        <v>213</v>
      </c>
      <c r="AA75" t="s" s="4">
        <v>184</v>
      </c>
      <c r="AB75" t="s" s="4">
        <v>187</v>
      </c>
      <c r="AC75" t="s" s="4">
        <v>244</v>
      </c>
      <c r="AD75" t="s" s="4">
        <v>244</v>
      </c>
      <c r="AE75" t="s" s="4">
        <v>98</v>
      </c>
    </row>
    <row r="76" ht="45.0" customHeight="true">
      <c r="A76" t="s" s="4">
        <v>249</v>
      </c>
      <c r="B76" t="s" s="4">
        <v>126</v>
      </c>
      <c r="C76" t="s" s="4">
        <v>242</v>
      </c>
      <c r="D76" t="s" s="4">
        <v>243</v>
      </c>
      <c r="E76" t="s" s="4">
        <v>157</v>
      </c>
      <c r="F76" t="s" s="4">
        <v>223</v>
      </c>
      <c r="G76" t="s" s="4">
        <v>81</v>
      </c>
      <c r="H76" t="s" s="4">
        <v>178</v>
      </c>
      <c r="I76" t="s" s="4">
        <v>98</v>
      </c>
      <c r="J76" t="s" s="4">
        <v>84</v>
      </c>
      <c r="K76" t="s" s="4">
        <v>179</v>
      </c>
      <c r="L76" t="s" s="4">
        <v>179</v>
      </c>
      <c r="M76" t="s" s="4">
        <v>179</v>
      </c>
      <c r="N76" t="s" s="4">
        <v>180</v>
      </c>
      <c r="O76" t="s" s="4">
        <v>181</v>
      </c>
      <c r="P76" t="s" s="4">
        <v>182</v>
      </c>
      <c r="Q76" t="s" s="4">
        <v>183</v>
      </c>
      <c r="R76" t="s" s="4">
        <v>184</v>
      </c>
      <c r="S76" t="s" s="4">
        <v>7</v>
      </c>
      <c r="T76" t="s" s="4">
        <v>184</v>
      </c>
      <c r="U76" t="s" s="4">
        <v>98</v>
      </c>
      <c r="V76" t="s" s="4">
        <v>185</v>
      </c>
      <c r="W76" t="s" s="4">
        <v>186</v>
      </c>
      <c r="X76" t="s" s="4">
        <v>7</v>
      </c>
      <c r="Y76" t="s" s="4">
        <v>184</v>
      </c>
      <c r="Z76" t="s" s="4">
        <v>136</v>
      </c>
      <c r="AA76" t="s" s="4">
        <v>184</v>
      </c>
      <c r="AB76" t="s" s="4">
        <v>187</v>
      </c>
      <c r="AC76" t="s" s="4">
        <v>244</v>
      </c>
      <c r="AD76" t="s" s="4">
        <v>244</v>
      </c>
      <c r="AE76" t="s" s="4">
        <v>98</v>
      </c>
    </row>
    <row r="77" ht="45.0" customHeight="true">
      <c r="A77" t="s" s="4">
        <v>250</v>
      </c>
      <c r="B77" t="s" s="4">
        <v>126</v>
      </c>
      <c r="C77" t="s" s="4">
        <v>242</v>
      </c>
      <c r="D77" t="s" s="4">
        <v>243</v>
      </c>
      <c r="E77" t="s" s="4">
        <v>157</v>
      </c>
      <c r="F77" t="s" s="4">
        <v>190</v>
      </c>
      <c r="G77" t="s" s="4">
        <v>81</v>
      </c>
      <c r="H77" t="s" s="4">
        <v>191</v>
      </c>
      <c r="I77" t="s" s="4">
        <v>98</v>
      </c>
      <c r="J77" t="s" s="4">
        <v>84</v>
      </c>
      <c r="K77" t="s" s="4">
        <v>192</v>
      </c>
      <c r="L77" t="s" s="4">
        <v>192</v>
      </c>
      <c r="M77" t="s" s="4">
        <v>192</v>
      </c>
      <c r="N77" t="s" s="4">
        <v>180</v>
      </c>
      <c r="O77" t="s" s="4">
        <v>181</v>
      </c>
      <c r="P77" t="s" s="4">
        <v>182</v>
      </c>
      <c r="Q77" t="s" s="4">
        <v>193</v>
      </c>
      <c r="R77" t="s" s="4">
        <v>184</v>
      </c>
      <c r="S77" t="s" s="4">
        <v>136</v>
      </c>
      <c r="T77" t="s" s="4">
        <v>184</v>
      </c>
      <c r="U77" t="s" s="4">
        <v>98</v>
      </c>
      <c r="V77" t="s" s="4">
        <v>87</v>
      </c>
      <c r="W77" t="s" s="4">
        <v>186</v>
      </c>
      <c r="X77" t="s" s="4">
        <v>136</v>
      </c>
      <c r="Y77" t="s" s="4">
        <v>184</v>
      </c>
      <c r="Z77" t="s" s="4">
        <v>136</v>
      </c>
      <c r="AA77" t="s" s="4">
        <v>184</v>
      </c>
      <c r="AB77" t="s" s="4">
        <v>187</v>
      </c>
      <c r="AC77" t="s" s="4">
        <v>244</v>
      </c>
      <c r="AD77" t="s" s="4">
        <v>244</v>
      </c>
      <c r="AE77" t="s" s="4">
        <v>98</v>
      </c>
    </row>
    <row r="78" ht="45.0" customHeight="true">
      <c r="A78" t="s" s="4">
        <v>251</v>
      </c>
      <c r="B78" t="s" s="4">
        <v>126</v>
      </c>
      <c r="C78" t="s" s="4">
        <v>242</v>
      </c>
      <c r="D78" t="s" s="4">
        <v>243</v>
      </c>
      <c r="E78" t="s" s="4">
        <v>157</v>
      </c>
      <c r="F78" t="s" s="4">
        <v>195</v>
      </c>
      <c r="G78" t="s" s="4">
        <v>81</v>
      </c>
      <c r="H78" t="s" s="4">
        <v>196</v>
      </c>
      <c r="I78" t="s" s="4">
        <v>98</v>
      </c>
      <c r="J78" t="s" s="4">
        <v>84</v>
      </c>
      <c r="K78" t="s" s="4">
        <v>197</v>
      </c>
      <c r="L78" t="s" s="4">
        <v>197</v>
      </c>
      <c r="M78" t="s" s="4">
        <v>197</v>
      </c>
      <c r="N78" t="s" s="4">
        <v>180</v>
      </c>
      <c r="O78" t="s" s="4">
        <v>181</v>
      </c>
      <c r="P78" t="s" s="4">
        <v>182</v>
      </c>
      <c r="Q78" t="s" s="4">
        <v>198</v>
      </c>
      <c r="R78" t="s" s="4">
        <v>184</v>
      </c>
      <c r="S78" t="s" s="4">
        <v>199</v>
      </c>
      <c r="T78" t="s" s="4">
        <v>184</v>
      </c>
      <c r="U78" t="s" s="4">
        <v>98</v>
      </c>
      <c r="V78" t="s" s="4">
        <v>185</v>
      </c>
      <c r="W78" t="s" s="4">
        <v>186</v>
      </c>
      <c r="X78" t="s" s="4">
        <v>199</v>
      </c>
      <c r="Y78" t="s" s="4">
        <v>184</v>
      </c>
      <c r="Z78" t="s" s="4">
        <v>9</v>
      </c>
      <c r="AA78" t="s" s="4">
        <v>184</v>
      </c>
      <c r="AB78" t="s" s="4">
        <v>187</v>
      </c>
      <c r="AC78" t="s" s="4">
        <v>244</v>
      </c>
      <c r="AD78" t="s" s="4">
        <v>244</v>
      </c>
      <c r="AE78" t="s" s="4">
        <v>98</v>
      </c>
    </row>
    <row r="79" ht="45.0" customHeight="true">
      <c r="A79" t="s" s="4">
        <v>252</v>
      </c>
      <c r="B79" t="s" s="4">
        <v>126</v>
      </c>
      <c r="C79" t="s" s="4">
        <v>242</v>
      </c>
      <c r="D79" t="s" s="4">
        <v>243</v>
      </c>
      <c r="E79" t="s" s="4">
        <v>157</v>
      </c>
      <c r="F79" t="s" s="4">
        <v>195</v>
      </c>
      <c r="G79" t="s" s="4">
        <v>81</v>
      </c>
      <c r="H79" t="s" s="4">
        <v>209</v>
      </c>
      <c r="I79" t="s" s="4">
        <v>98</v>
      </c>
      <c r="J79" t="s" s="4">
        <v>84</v>
      </c>
      <c r="K79" t="s" s="4">
        <v>210</v>
      </c>
      <c r="L79" t="s" s="4">
        <v>211</v>
      </c>
      <c r="M79" t="s" s="4">
        <v>211</v>
      </c>
      <c r="N79" t="s" s="4">
        <v>180</v>
      </c>
      <c r="O79" t="s" s="4">
        <v>181</v>
      </c>
      <c r="P79" t="s" s="4">
        <v>182</v>
      </c>
      <c r="Q79" t="s" s="4">
        <v>212</v>
      </c>
      <c r="R79" t="s" s="4">
        <v>184</v>
      </c>
      <c r="S79" t="s" s="4">
        <v>213</v>
      </c>
      <c r="T79" t="s" s="4">
        <v>184</v>
      </c>
      <c r="U79" t="s" s="4">
        <v>98</v>
      </c>
      <c r="V79" t="s" s="4">
        <v>87</v>
      </c>
      <c r="W79" t="s" s="4">
        <v>186</v>
      </c>
      <c r="X79" t="s" s="4">
        <v>213</v>
      </c>
      <c r="Y79" t="s" s="4">
        <v>184</v>
      </c>
      <c r="Z79" t="s" s="4">
        <v>213</v>
      </c>
      <c r="AA79" t="s" s="4">
        <v>184</v>
      </c>
      <c r="AB79" t="s" s="4">
        <v>187</v>
      </c>
      <c r="AC79" t="s" s="4">
        <v>244</v>
      </c>
      <c r="AD79" t="s" s="4">
        <v>244</v>
      </c>
      <c r="AE79" t="s" s="4">
        <v>98</v>
      </c>
    </row>
    <row r="80" ht="45.0" customHeight="true">
      <c r="A80" t="s" s="4">
        <v>253</v>
      </c>
      <c r="B80" t="s" s="4">
        <v>126</v>
      </c>
      <c r="C80" t="s" s="4">
        <v>242</v>
      </c>
      <c r="D80" t="s" s="4">
        <v>243</v>
      </c>
      <c r="E80" t="s" s="4">
        <v>157</v>
      </c>
      <c r="F80" t="s" s="4">
        <v>223</v>
      </c>
      <c r="G80" t="s" s="4">
        <v>81</v>
      </c>
      <c r="H80" t="s" s="4">
        <v>178</v>
      </c>
      <c r="I80" t="s" s="4">
        <v>98</v>
      </c>
      <c r="J80" t="s" s="4">
        <v>84</v>
      </c>
      <c r="K80" t="s" s="4">
        <v>179</v>
      </c>
      <c r="L80" t="s" s="4">
        <v>179</v>
      </c>
      <c r="M80" t="s" s="4">
        <v>179</v>
      </c>
      <c r="N80" t="s" s="4">
        <v>180</v>
      </c>
      <c r="O80" t="s" s="4">
        <v>181</v>
      </c>
      <c r="P80" t="s" s="4">
        <v>182</v>
      </c>
      <c r="Q80" t="s" s="4">
        <v>183</v>
      </c>
      <c r="R80" t="s" s="4">
        <v>184</v>
      </c>
      <c r="S80" t="s" s="4">
        <v>7</v>
      </c>
      <c r="T80" t="s" s="4">
        <v>184</v>
      </c>
      <c r="U80" t="s" s="4">
        <v>98</v>
      </c>
      <c r="V80" t="s" s="4">
        <v>185</v>
      </c>
      <c r="W80" t="s" s="4">
        <v>186</v>
      </c>
      <c r="X80" t="s" s="4">
        <v>7</v>
      </c>
      <c r="Y80" t="s" s="4">
        <v>184</v>
      </c>
      <c r="Z80" t="s" s="4">
        <v>136</v>
      </c>
      <c r="AA80" t="s" s="4">
        <v>184</v>
      </c>
      <c r="AB80" t="s" s="4">
        <v>187</v>
      </c>
      <c r="AC80" t="s" s="4">
        <v>244</v>
      </c>
      <c r="AD80" t="s" s="4">
        <v>244</v>
      </c>
      <c r="AE80" t="s" s="4">
        <v>98</v>
      </c>
    </row>
    <row r="81" ht="45.0" customHeight="true">
      <c r="A81" t="s" s="4">
        <v>254</v>
      </c>
      <c r="B81" t="s" s="4">
        <v>126</v>
      </c>
      <c r="C81" t="s" s="4">
        <v>242</v>
      </c>
      <c r="D81" t="s" s="4">
        <v>243</v>
      </c>
      <c r="E81" t="s" s="4">
        <v>157</v>
      </c>
      <c r="F81" t="s" s="4">
        <v>190</v>
      </c>
      <c r="G81" t="s" s="4">
        <v>81</v>
      </c>
      <c r="H81" t="s" s="4">
        <v>191</v>
      </c>
      <c r="I81" t="s" s="4">
        <v>98</v>
      </c>
      <c r="J81" t="s" s="4">
        <v>84</v>
      </c>
      <c r="K81" t="s" s="4">
        <v>192</v>
      </c>
      <c r="L81" t="s" s="4">
        <v>192</v>
      </c>
      <c r="M81" t="s" s="4">
        <v>192</v>
      </c>
      <c r="N81" t="s" s="4">
        <v>180</v>
      </c>
      <c r="O81" t="s" s="4">
        <v>181</v>
      </c>
      <c r="P81" t="s" s="4">
        <v>182</v>
      </c>
      <c r="Q81" t="s" s="4">
        <v>193</v>
      </c>
      <c r="R81" t="s" s="4">
        <v>184</v>
      </c>
      <c r="S81" t="s" s="4">
        <v>136</v>
      </c>
      <c r="T81" t="s" s="4">
        <v>184</v>
      </c>
      <c r="U81" t="s" s="4">
        <v>98</v>
      </c>
      <c r="V81" t="s" s="4">
        <v>87</v>
      </c>
      <c r="W81" t="s" s="4">
        <v>186</v>
      </c>
      <c r="X81" t="s" s="4">
        <v>136</v>
      </c>
      <c r="Y81" t="s" s="4">
        <v>184</v>
      </c>
      <c r="Z81" t="s" s="4">
        <v>136</v>
      </c>
      <c r="AA81" t="s" s="4">
        <v>184</v>
      </c>
      <c r="AB81" t="s" s="4">
        <v>187</v>
      </c>
      <c r="AC81" t="s" s="4">
        <v>244</v>
      </c>
      <c r="AD81" t="s" s="4">
        <v>244</v>
      </c>
      <c r="AE81" t="s" s="4">
        <v>98</v>
      </c>
    </row>
    <row r="82" ht="45.0" customHeight="true">
      <c r="A82" t="s" s="4">
        <v>255</v>
      </c>
      <c r="B82" t="s" s="4">
        <v>126</v>
      </c>
      <c r="C82" t="s" s="4">
        <v>242</v>
      </c>
      <c r="D82" t="s" s="4">
        <v>243</v>
      </c>
      <c r="E82" t="s" s="4">
        <v>157</v>
      </c>
      <c r="F82" t="s" s="4">
        <v>195</v>
      </c>
      <c r="G82" t="s" s="4">
        <v>81</v>
      </c>
      <c r="H82" t="s" s="4">
        <v>196</v>
      </c>
      <c r="I82" t="s" s="4">
        <v>98</v>
      </c>
      <c r="J82" t="s" s="4">
        <v>84</v>
      </c>
      <c r="K82" t="s" s="4">
        <v>197</v>
      </c>
      <c r="L82" t="s" s="4">
        <v>197</v>
      </c>
      <c r="M82" t="s" s="4">
        <v>197</v>
      </c>
      <c r="N82" t="s" s="4">
        <v>180</v>
      </c>
      <c r="O82" t="s" s="4">
        <v>181</v>
      </c>
      <c r="P82" t="s" s="4">
        <v>182</v>
      </c>
      <c r="Q82" t="s" s="4">
        <v>198</v>
      </c>
      <c r="R82" t="s" s="4">
        <v>184</v>
      </c>
      <c r="S82" t="s" s="4">
        <v>199</v>
      </c>
      <c r="T82" t="s" s="4">
        <v>184</v>
      </c>
      <c r="U82" t="s" s="4">
        <v>98</v>
      </c>
      <c r="V82" t="s" s="4">
        <v>185</v>
      </c>
      <c r="W82" t="s" s="4">
        <v>186</v>
      </c>
      <c r="X82" t="s" s="4">
        <v>199</v>
      </c>
      <c r="Y82" t="s" s="4">
        <v>184</v>
      </c>
      <c r="Z82" t="s" s="4">
        <v>9</v>
      </c>
      <c r="AA82" t="s" s="4">
        <v>184</v>
      </c>
      <c r="AB82" t="s" s="4">
        <v>187</v>
      </c>
      <c r="AC82" t="s" s="4">
        <v>244</v>
      </c>
      <c r="AD82" t="s" s="4">
        <v>244</v>
      </c>
      <c r="AE82" t="s" s="4">
        <v>98</v>
      </c>
    </row>
    <row r="83" ht="45.0" customHeight="true">
      <c r="A83" t="s" s="4">
        <v>256</v>
      </c>
      <c r="B83" t="s" s="4">
        <v>126</v>
      </c>
      <c r="C83" t="s" s="4">
        <v>242</v>
      </c>
      <c r="D83" t="s" s="4">
        <v>243</v>
      </c>
      <c r="E83" t="s" s="4">
        <v>157</v>
      </c>
      <c r="F83" t="s" s="4">
        <v>195</v>
      </c>
      <c r="G83" t="s" s="4">
        <v>81</v>
      </c>
      <c r="H83" t="s" s="4">
        <v>196</v>
      </c>
      <c r="I83" t="s" s="4">
        <v>98</v>
      </c>
      <c r="J83" t="s" s="4">
        <v>84</v>
      </c>
      <c r="K83" t="s" s="4">
        <v>197</v>
      </c>
      <c r="L83" t="s" s="4">
        <v>197</v>
      </c>
      <c r="M83" t="s" s="4">
        <v>197</v>
      </c>
      <c r="N83" t="s" s="4">
        <v>180</v>
      </c>
      <c r="O83" t="s" s="4">
        <v>181</v>
      </c>
      <c r="P83" t="s" s="4">
        <v>182</v>
      </c>
      <c r="Q83" t="s" s="4">
        <v>198</v>
      </c>
      <c r="R83" t="s" s="4">
        <v>184</v>
      </c>
      <c r="S83" t="s" s="4">
        <v>199</v>
      </c>
      <c r="T83" t="s" s="4">
        <v>184</v>
      </c>
      <c r="U83" t="s" s="4">
        <v>98</v>
      </c>
      <c r="V83" t="s" s="4">
        <v>185</v>
      </c>
      <c r="W83" t="s" s="4">
        <v>186</v>
      </c>
      <c r="X83" t="s" s="4">
        <v>10</v>
      </c>
      <c r="Y83" t="s" s="4">
        <v>184</v>
      </c>
      <c r="Z83" t="s" s="4">
        <v>11</v>
      </c>
      <c r="AA83" t="s" s="4">
        <v>184</v>
      </c>
      <c r="AB83" t="s" s="4">
        <v>187</v>
      </c>
      <c r="AC83" t="s" s="4">
        <v>244</v>
      </c>
      <c r="AD83" t="s" s="4">
        <v>244</v>
      </c>
      <c r="AE83" t="s" s="4">
        <v>98</v>
      </c>
    </row>
    <row r="84" ht="45.0" customHeight="true">
      <c r="A84" t="s" s="4">
        <v>257</v>
      </c>
      <c r="B84" t="s" s="4">
        <v>126</v>
      </c>
      <c r="C84" t="s" s="4">
        <v>242</v>
      </c>
      <c r="D84" t="s" s="4">
        <v>243</v>
      </c>
      <c r="E84" t="s" s="4">
        <v>157</v>
      </c>
      <c r="F84" t="s" s="4">
        <v>195</v>
      </c>
      <c r="G84" t="s" s="4">
        <v>81</v>
      </c>
      <c r="H84" t="s" s="4">
        <v>209</v>
      </c>
      <c r="I84" t="s" s="4">
        <v>98</v>
      </c>
      <c r="J84" t="s" s="4">
        <v>84</v>
      </c>
      <c r="K84" t="s" s="4">
        <v>211</v>
      </c>
      <c r="L84" t="s" s="4">
        <v>211</v>
      </c>
      <c r="M84" t="s" s="4">
        <v>211</v>
      </c>
      <c r="N84" t="s" s="4">
        <v>180</v>
      </c>
      <c r="O84" t="s" s="4">
        <v>181</v>
      </c>
      <c r="P84" t="s" s="4">
        <v>182</v>
      </c>
      <c r="Q84" t="s" s="4">
        <v>258</v>
      </c>
      <c r="R84" t="s" s="4">
        <v>184</v>
      </c>
      <c r="S84" t="s" s="4">
        <v>136</v>
      </c>
      <c r="T84" t="s" s="4">
        <v>184</v>
      </c>
      <c r="U84" t="s" s="4">
        <v>98</v>
      </c>
      <c r="V84" t="s" s="4">
        <v>87</v>
      </c>
      <c r="W84" t="s" s="4">
        <v>186</v>
      </c>
      <c r="X84" t="s" s="4">
        <v>136</v>
      </c>
      <c r="Y84" t="s" s="4">
        <v>184</v>
      </c>
      <c r="Z84" t="s" s="4">
        <v>136</v>
      </c>
      <c r="AA84" t="s" s="4">
        <v>184</v>
      </c>
      <c r="AB84" t="s" s="4">
        <v>187</v>
      </c>
      <c r="AC84" t="s" s="4">
        <v>244</v>
      </c>
      <c r="AD84" t="s" s="4">
        <v>244</v>
      </c>
      <c r="AE84" t="s" s="4">
        <v>98</v>
      </c>
    </row>
    <row r="85" ht="45.0" customHeight="true">
      <c r="A85" t="s" s="4">
        <v>259</v>
      </c>
      <c r="B85" t="s" s="4">
        <v>126</v>
      </c>
      <c r="C85" t="s" s="4">
        <v>242</v>
      </c>
      <c r="D85" t="s" s="4">
        <v>243</v>
      </c>
      <c r="E85" t="s" s="4">
        <v>157</v>
      </c>
      <c r="F85" t="s" s="4">
        <v>223</v>
      </c>
      <c r="G85" t="s" s="4">
        <v>81</v>
      </c>
      <c r="H85" t="s" s="4">
        <v>178</v>
      </c>
      <c r="I85" t="s" s="4">
        <v>98</v>
      </c>
      <c r="J85" t="s" s="4">
        <v>84</v>
      </c>
      <c r="K85" t="s" s="4">
        <v>179</v>
      </c>
      <c r="L85" t="s" s="4">
        <v>179</v>
      </c>
      <c r="M85" t="s" s="4">
        <v>179</v>
      </c>
      <c r="N85" t="s" s="4">
        <v>180</v>
      </c>
      <c r="O85" t="s" s="4">
        <v>181</v>
      </c>
      <c r="P85" t="s" s="4">
        <v>182</v>
      </c>
      <c r="Q85" t="s" s="4">
        <v>183</v>
      </c>
      <c r="R85" t="s" s="4">
        <v>184</v>
      </c>
      <c r="S85" t="s" s="4">
        <v>7</v>
      </c>
      <c r="T85" t="s" s="4">
        <v>184</v>
      </c>
      <c r="U85" t="s" s="4">
        <v>98</v>
      </c>
      <c r="V85" t="s" s="4">
        <v>185</v>
      </c>
      <c r="W85" t="s" s="4">
        <v>186</v>
      </c>
      <c r="X85" t="s" s="4">
        <v>9</v>
      </c>
      <c r="Y85" t="s" s="4">
        <v>184</v>
      </c>
      <c r="Z85" t="s" s="4">
        <v>9</v>
      </c>
      <c r="AA85" t="s" s="4">
        <v>184</v>
      </c>
      <c r="AB85" t="s" s="4">
        <v>187</v>
      </c>
      <c r="AC85" t="s" s="4">
        <v>244</v>
      </c>
      <c r="AD85" t="s" s="4">
        <v>244</v>
      </c>
      <c r="AE85" t="s" s="4">
        <v>98</v>
      </c>
    </row>
    <row r="86" ht="45.0" customHeight="true">
      <c r="A86" t="s" s="4">
        <v>260</v>
      </c>
      <c r="B86" t="s" s="4">
        <v>126</v>
      </c>
      <c r="C86" t="s" s="4">
        <v>242</v>
      </c>
      <c r="D86" t="s" s="4">
        <v>243</v>
      </c>
      <c r="E86" t="s" s="4">
        <v>157</v>
      </c>
      <c r="F86" t="s" s="4">
        <v>190</v>
      </c>
      <c r="G86" t="s" s="4">
        <v>81</v>
      </c>
      <c r="H86" t="s" s="4">
        <v>191</v>
      </c>
      <c r="I86" t="s" s="4">
        <v>98</v>
      </c>
      <c r="J86" t="s" s="4">
        <v>84</v>
      </c>
      <c r="K86" t="s" s="4">
        <v>192</v>
      </c>
      <c r="L86" t="s" s="4">
        <v>192</v>
      </c>
      <c r="M86" t="s" s="4">
        <v>192</v>
      </c>
      <c r="N86" t="s" s="4">
        <v>180</v>
      </c>
      <c r="O86" t="s" s="4">
        <v>181</v>
      </c>
      <c r="P86" t="s" s="4">
        <v>182</v>
      </c>
      <c r="Q86" t="s" s="4">
        <v>193</v>
      </c>
      <c r="R86" t="s" s="4">
        <v>184</v>
      </c>
      <c r="S86" t="s" s="4">
        <v>136</v>
      </c>
      <c r="T86" t="s" s="4">
        <v>184</v>
      </c>
      <c r="U86" t="s" s="4">
        <v>98</v>
      </c>
      <c r="V86" t="s" s="4">
        <v>87</v>
      </c>
      <c r="W86" t="s" s="4">
        <v>186</v>
      </c>
      <c r="X86" t="s" s="4">
        <v>136</v>
      </c>
      <c r="Y86" t="s" s="4">
        <v>184</v>
      </c>
      <c r="Z86" t="s" s="4">
        <v>136</v>
      </c>
      <c r="AA86" t="s" s="4">
        <v>184</v>
      </c>
      <c r="AB86" t="s" s="4">
        <v>187</v>
      </c>
      <c r="AC86" t="s" s="4">
        <v>244</v>
      </c>
      <c r="AD86" t="s" s="4">
        <v>244</v>
      </c>
      <c r="AE86" t="s" s="4">
        <v>98</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261</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2021-02-05T17:24:17Z</dcterms:created>
  <dc:creator>Apache POI</dc:creator>
</cp:coreProperties>
</file>