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<sst xmlns="http://schemas.openxmlformats.org/spreadsheetml/2006/main" count="1529" uniqueCount="400">
  <si>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</si>
  <si>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</si>
  <si>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</si>
  <si>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</si>
  <si>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</si>
  <si>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</si>
  <si>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</si>
  <si>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</si>
  <si>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</si>
  <si>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</si>
  <si>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</si>
  <si>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</si>
  <si>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</si>
  <si>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</si>
  <si>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</si>
  <si>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</si>
  <si>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</si>
  <si>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</si>
  <si>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</si>
  <si>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</si>
  <si>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</si>
  <si>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</si>
  <si>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</si>
  <si>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</si>
  <si>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</si>
  <si>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</si>
  <si>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</si>
  <si>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</si>
  <si>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</si>
  <si>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</si>
  <si>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</si>
  <si>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</si>
  <si>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</si>
  <si>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</si>
  <si>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</si>
  <si>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</si>
  <si>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</si>
  <si>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</si>
  <si>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</si>
  <si>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</si>
  <si>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</si>
  <si>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</si>
  <si>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</si>
  <si>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</si>
  <si>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</si>
  <si>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</si>
  <si>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</si>
  <si>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</si>
  <si>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</si>
  <si>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</si>
  <si>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</si>
  <si>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</si>
  <si>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</si>
  <si>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</si>
  <si>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</si>
  <si>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</si>
  <si>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</si>
  <si>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</si>
  <si>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</si>
  <si>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</si>
  <si>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</si>
  <si>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</si>
  <si>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</si>
  <si>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</si>
  <si>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</si>
  <si>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</si>
  <si>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</si>
  <si>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</si>
  <si>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</si>
  <si>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</si>
  <si>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</si>
  <si>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</si>
  <si>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</si>
  <si>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iZ6N2GdGmu0=</t>
  </si>
  <si>
    <t>2018</t>
  </si>
  <si>
    <t>01/01/2018</t>
  </si>
  <si>
    <t>01/03/2018</t>
  </si>
  <si>
    <t xml:space="preserve">director general </t>
  </si>
  <si>
    <t>juan miguel</t>
  </si>
  <si>
    <t>arias</t>
  </si>
  <si>
    <t>soto</t>
  </si>
  <si>
    <t>direccion general</t>
  </si>
  <si>
    <t>15/10/2015</t>
  </si>
  <si>
    <t>Carretera</t>
  </si>
  <si>
    <t>internacional a guaymas</t>
  </si>
  <si>
    <t>km 3.5</t>
  </si>
  <si>
    <t>s/n</t>
  </si>
  <si>
    <t>Ciudad</t>
  </si>
  <si>
    <t>y griega</t>
  </si>
  <si>
    <t>30</t>
  </si>
  <si>
    <t>hermosillo</t>
  </si>
  <si>
    <t>26</t>
  </si>
  <si>
    <t>México</t>
  </si>
  <si>
    <t>83290</t>
  </si>
  <si>
    <t>2540405</t>
  </si>
  <si>
    <t>230</t>
  </si>
  <si>
    <t>informatica@isspe.gob.mx</t>
  </si>
  <si>
    <t>subdireccion de recursos materiales</t>
  </si>
  <si>
    <t>30/03/2018</t>
  </si>
  <si>
    <t>30/05/2018</t>
  </si>
  <si>
    <t/>
  </si>
  <si>
    <t>AjiGS40naoU=</t>
  </si>
  <si>
    <t>12</t>
  </si>
  <si>
    <t>fabian</t>
  </si>
  <si>
    <t>galindo</t>
  </si>
  <si>
    <t>cota</t>
  </si>
  <si>
    <t>14/06/2004</t>
  </si>
  <si>
    <t>rK6mAeXN0Tg=</t>
  </si>
  <si>
    <t>hector</t>
  </si>
  <si>
    <t>paras</t>
  </si>
  <si>
    <t>morales</t>
  </si>
  <si>
    <t>16/11/2015</t>
  </si>
  <si>
    <t>gzuWrWkBrMI=</t>
  </si>
  <si>
    <t>11</t>
  </si>
  <si>
    <t>director</t>
  </si>
  <si>
    <t>malaquias</t>
  </si>
  <si>
    <t>hernandez</t>
  </si>
  <si>
    <t>estrada</t>
  </si>
  <si>
    <t>15/06/2006</t>
  </si>
  <si>
    <t>ZK5rlJMfr6E=</t>
  </si>
  <si>
    <t xml:space="preserve">director </t>
  </si>
  <si>
    <t>manuel</t>
  </si>
  <si>
    <t>orrantia</t>
  </si>
  <si>
    <t>fonseca</t>
  </si>
  <si>
    <t>01/10/2015</t>
  </si>
  <si>
    <t>LjLNcMqNxuE=</t>
  </si>
  <si>
    <t>alberto</t>
  </si>
  <si>
    <t>almada</t>
  </si>
  <si>
    <t>reyescouret</t>
  </si>
  <si>
    <t>organo interno de control</t>
  </si>
  <si>
    <t>28/10/2015</t>
  </si>
  <si>
    <t>pEDtn665VOI=</t>
  </si>
  <si>
    <t>Director</t>
  </si>
  <si>
    <t>elder</t>
  </si>
  <si>
    <t>anaya</t>
  </si>
  <si>
    <t>camargo</t>
  </si>
  <si>
    <t>WX4uCNW4uxs=</t>
  </si>
  <si>
    <t>10</t>
  </si>
  <si>
    <t>subdirector</t>
  </si>
  <si>
    <t>enrique</t>
  </si>
  <si>
    <t>navarro</t>
  </si>
  <si>
    <t>trujillo</t>
  </si>
  <si>
    <t>JcgH8QuNPm4=</t>
  </si>
  <si>
    <t>jose jesus</t>
  </si>
  <si>
    <t>canevett</t>
  </si>
  <si>
    <t>garcia</t>
  </si>
  <si>
    <t>01/06/2011</t>
  </si>
  <si>
    <t>uaQS+9fjni0=</t>
  </si>
  <si>
    <t>daniel alberto</t>
  </si>
  <si>
    <t>escalante</t>
  </si>
  <si>
    <t>valenzuela</t>
  </si>
  <si>
    <t>direccion de administracion</t>
  </si>
  <si>
    <t>01/03/2017</t>
  </si>
  <si>
    <t>PnqFpp319tU=</t>
  </si>
  <si>
    <t>subdirectora</t>
  </si>
  <si>
    <t>sonia</t>
  </si>
  <si>
    <t>fontes</t>
  </si>
  <si>
    <t>oliveros</t>
  </si>
  <si>
    <t>01/11/2015</t>
  </si>
  <si>
    <t>jYr4MxkJ4Lg=</t>
  </si>
  <si>
    <t>alejandra</t>
  </si>
  <si>
    <t>sau</t>
  </si>
  <si>
    <t>01/07/2017</t>
  </si>
  <si>
    <t>Hfx4mqkEwh0=</t>
  </si>
  <si>
    <t>sandra</t>
  </si>
  <si>
    <t>figueroa</t>
  </si>
  <si>
    <t>direccion de investigacion y desarrollo academico</t>
  </si>
  <si>
    <t>16/05/2016</t>
  </si>
  <si>
    <t>n8OeQA57WXw=</t>
  </si>
  <si>
    <t>alejandro</t>
  </si>
  <si>
    <t>leyva</t>
  </si>
  <si>
    <t>beltran</t>
  </si>
  <si>
    <t>16/09/2016</t>
  </si>
  <si>
    <t>Hp4trvQBSvM=</t>
  </si>
  <si>
    <t>villalba</t>
  </si>
  <si>
    <t>sanez</t>
  </si>
  <si>
    <t>16/11/2012</t>
  </si>
  <si>
    <t>9WO9OcAKNpI=</t>
  </si>
  <si>
    <t>melicoff</t>
  </si>
  <si>
    <t>armenta</t>
  </si>
  <si>
    <t>01/09/2005</t>
  </si>
  <si>
    <t>strJRbrHmrw=</t>
  </si>
  <si>
    <t>8</t>
  </si>
  <si>
    <t>profesionista especializado</t>
  </si>
  <si>
    <t>marcia</t>
  </si>
  <si>
    <t>rivera</t>
  </si>
  <si>
    <t>coronado</t>
  </si>
  <si>
    <t>16/02/2015</t>
  </si>
  <si>
    <t>FQTBS4ImNwA=</t>
  </si>
  <si>
    <t>reynaldo</t>
  </si>
  <si>
    <t>peña</t>
  </si>
  <si>
    <t>lopez</t>
  </si>
  <si>
    <t>01/12/2015</t>
  </si>
  <si>
    <t>kElg/saWb50=</t>
  </si>
  <si>
    <t>7</t>
  </si>
  <si>
    <t>asistente tecnico</t>
  </si>
  <si>
    <t>luis manuel</t>
  </si>
  <si>
    <t>resendiz</t>
  </si>
  <si>
    <t>maya</t>
  </si>
  <si>
    <t>s3orSr8fa50=</t>
  </si>
  <si>
    <t>psicologa</t>
  </si>
  <si>
    <t>ana gabriela</t>
  </si>
  <si>
    <t>alfaro</t>
  </si>
  <si>
    <t>ibarra</t>
  </si>
  <si>
    <t>direccion general de investigacion y desarrollo academico</t>
  </si>
  <si>
    <t>29/02/2016</t>
  </si>
  <si>
    <t>lukafvRGFfw=</t>
  </si>
  <si>
    <t>coordinador de area</t>
  </si>
  <si>
    <t>najera</t>
  </si>
  <si>
    <t>arzola</t>
  </si>
  <si>
    <t>01/07/2001</t>
  </si>
  <si>
    <t>snlXnK03gug=</t>
  </si>
  <si>
    <t>rene</t>
  </si>
  <si>
    <t>scott</t>
  </si>
  <si>
    <t>rendon</t>
  </si>
  <si>
    <t>16/01/2017</t>
  </si>
  <si>
    <t>bdmoLJWmguY=</t>
  </si>
  <si>
    <t>6</t>
  </si>
  <si>
    <t>coordinador de mantenimiento</t>
  </si>
  <si>
    <t>arnoldo</t>
  </si>
  <si>
    <t>lujan</t>
  </si>
  <si>
    <t>davila</t>
  </si>
  <si>
    <t>01/03/2016</t>
  </si>
  <si>
    <t>vnnirDorKiA=</t>
  </si>
  <si>
    <t>auxiliar tecnico</t>
  </si>
  <si>
    <t>concepcion</t>
  </si>
  <si>
    <t>sotelo</t>
  </si>
  <si>
    <t>16/03/2013</t>
  </si>
  <si>
    <t>yJ3fI9aXaOI=</t>
  </si>
  <si>
    <t>filigonio</t>
  </si>
  <si>
    <t>martinez</t>
  </si>
  <si>
    <t>castañeda</t>
  </si>
  <si>
    <t>01/12/2012</t>
  </si>
  <si>
    <t>ldNG1hER+eI=</t>
  </si>
  <si>
    <t>mario cesar</t>
  </si>
  <si>
    <t>16/03/2016</t>
  </si>
  <si>
    <t>hSRWbKYmc24=</t>
  </si>
  <si>
    <t>elodia guadalupe</t>
  </si>
  <si>
    <t>01/01/2017</t>
  </si>
  <si>
    <t>nLCLHsp3L7k=</t>
  </si>
  <si>
    <t>karina</t>
  </si>
  <si>
    <t>avila</t>
  </si>
  <si>
    <t>barcelo</t>
  </si>
  <si>
    <t>57+ZIfM1E1A=</t>
  </si>
  <si>
    <t>3</t>
  </si>
  <si>
    <t>oficial administrativo</t>
  </si>
  <si>
    <t>alba</t>
  </si>
  <si>
    <t>dessens</t>
  </si>
  <si>
    <t>borbon</t>
  </si>
  <si>
    <t>pwmj99FD0kM=</t>
  </si>
  <si>
    <t>oficial de seguridad</t>
  </si>
  <si>
    <t>rafael</t>
  </si>
  <si>
    <t>zarate</t>
  </si>
  <si>
    <t>mendivil</t>
  </si>
  <si>
    <t>DTHFR8j5YlE=</t>
  </si>
  <si>
    <t xml:space="preserve">juan manuel </t>
  </si>
  <si>
    <t>acedo</t>
  </si>
  <si>
    <t>rodriguez</t>
  </si>
  <si>
    <t>akMED1qyFAw=</t>
  </si>
  <si>
    <t>auxiliar de mantenimiento</t>
  </si>
  <si>
    <t>brassea</t>
  </si>
  <si>
    <t>aldaco</t>
  </si>
  <si>
    <t>01/10/2016</t>
  </si>
  <si>
    <t>2fZT10INC/0=</t>
  </si>
  <si>
    <t>david</t>
  </si>
  <si>
    <t>encinas</t>
  </si>
  <si>
    <t>esquer</t>
  </si>
  <si>
    <t>01/02/2016</t>
  </si>
  <si>
    <t>whwFZmZNX04=</t>
  </si>
  <si>
    <t>analista tecnico auxiliar</t>
  </si>
  <si>
    <t>martin jorge</t>
  </si>
  <si>
    <t>santeliz</t>
  </si>
  <si>
    <t>16/01/2016</t>
  </si>
  <si>
    <t>DFBue8YOegU=</t>
  </si>
  <si>
    <t>cocinera</t>
  </si>
  <si>
    <t>thelma socorro</t>
  </si>
  <si>
    <t>higuera</t>
  </si>
  <si>
    <t>ruiz</t>
  </si>
  <si>
    <t>01Es7x8504o=</t>
  </si>
  <si>
    <t>antonia</t>
  </si>
  <si>
    <t>romero</t>
  </si>
  <si>
    <t>CNZrAFScXP0=</t>
  </si>
  <si>
    <t>norma elva</t>
  </si>
  <si>
    <t>amaya</t>
  </si>
  <si>
    <t>1joQImYYa7E=</t>
  </si>
  <si>
    <t>maria guadalupe</t>
  </si>
  <si>
    <t>alvarado</t>
  </si>
  <si>
    <t>guerrero</t>
  </si>
  <si>
    <t>19/01/1997</t>
  </si>
  <si>
    <t>U7VhdvruWIM=</t>
  </si>
  <si>
    <t>maria cecilia</t>
  </si>
  <si>
    <t>silva</t>
  </si>
  <si>
    <t>medina</t>
  </si>
  <si>
    <t>09/03/2004</t>
  </si>
  <si>
    <t>mVnwdynl7s8=</t>
  </si>
  <si>
    <t>maria</t>
  </si>
  <si>
    <t>direccion de admnistracion</t>
  </si>
  <si>
    <t>16/05/2005</t>
  </si>
  <si>
    <t>4BfLL+2yZ34=</t>
  </si>
  <si>
    <t>flora</t>
  </si>
  <si>
    <t>01/05/2006</t>
  </si>
  <si>
    <t>ZNlxpZGaCbU=</t>
  </si>
  <si>
    <t>sylvia edith</t>
  </si>
  <si>
    <t>torres</t>
  </si>
  <si>
    <t>01/03/2014</t>
  </si>
  <si>
    <t>fC+oOCQCO3w=</t>
  </si>
  <si>
    <t>gilda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</si>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</sst>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10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77</v>
      </c>
      <c r="G9" t="s" s="4">
        <v>103</v>
      </c>
      <c r="H9" t="s" s="4">
        <v>104</v>
      </c>
      <c r="I9" t="s" s="4">
        <v>105</v>
      </c>
      <c r="J9" t="s" s="4">
        <v>81</v>
      </c>
      <c r="K9" t="s" s="4">
        <v>106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89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96</v>
      </c>
      <c r="AB9" t="s" s="4">
        <v>97</v>
      </c>
      <c r="AC9" t="s" s="4">
        <v>98</v>
      </c>
      <c r="AD9" t="s" s="4">
        <v>99</v>
      </c>
      <c r="AE9" t="s" s="4">
        <v>100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102</v>
      </c>
      <c r="F10" t="s" s="4">
        <v>77</v>
      </c>
      <c r="G10" t="s" s="4">
        <v>108</v>
      </c>
      <c r="H10" t="s" s="4">
        <v>109</v>
      </c>
      <c r="I10" t="s" s="4">
        <v>110</v>
      </c>
      <c r="J10" t="s" s="4">
        <v>81</v>
      </c>
      <c r="K10" t="s" s="4">
        <v>111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96</v>
      </c>
      <c r="AB10" t="s" s="4">
        <v>97</v>
      </c>
      <c r="AC10" t="s" s="4">
        <v>98</v>
      </c>
      <c r="AD10" t="s" s="4">
        <v>99</v>
      </c>
      <c r="AE10" t="s" s="4">
        <v>100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81</v>
      </c>
      <c r="K11" t="s" s="4">
        <v>118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96</v>
      </c>
      <c r="AB11" t="s" s="4">
        <v>97</v>
      </c>
      <c r="AC11" t="s" s="4">
        <v>98</v>
      </c>
      <c r="AD11" t="s" s="4">
        <v>99</v>
      </c>
      <c r="AE11" t="s" s="4">
        <v>100</v>
      </c>
    </row>
    <row r="12" ht="45.0" customHeight="true">
      <c r="A12" t="s" s="4">
        <v>119</v>
      </c>
      <c r="B12" t="s" s="4">
        <v>74</v>
      </c>
      <c r="C12" t="s" s="4">
        <v>75</v>
      </c>
      <c r="D12" t="s" s="4">
        <v>76</v>
      </c>
      <c r="E12" t="s" s="4">
        <v>113</v>
      </c>
      <c r="F12" t="s" s="4">
        <v>120</v>
      </c>
      <c r="G12" t="s" s="4">
        <v>121</v>
      </c>
      <c r="H12" t="s" s="4">
        <v>122</v>
      </c>
      <c r="I12" t="s" s="4">
        <v>123</v>
      </c>
      <c r="J12" t="s" s="4">
        <v>81</v>
      </c>
      <c r="K12" t="s" s="4">
        <v>124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89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96</v>
      </c>
      <c r="AB12" t="s" s="4">
        <v>97</v>
      </c>
      <c r="AC12" t="s" s="4">
        <v>98</v>
      </c>
      <c r="AD12" t="s" s="4">
        <v>99</v>
      </c>
      <c r="AE12" t="s" s="4">
        <v>100</v>
      </c>
    </row>
    <row r="13" ht="45.0" customHeight="true">
      <c r="A13" t="s" s="4">
        <v>125</v>
      </c>
      <c r="B13" t="s" s="4">
        <v>74</v>
      </c>
      <c r="C13" t="s" s="4">
        <v>75</v>
      </c>
      <c r="D13" t="s" s="4">
        <v>76</v>
      </c>
      <c r="E13" t="s" s="4">
        <v>113</v>
      </c>
      <c r="F13" t="s" s="4">
        <v>114</v>
      </c>
      <c r="G13" t="s" s="4">
        <v>126</v>
      </c>
      <c r="H13" t="s" s="4">
        <v>127</v>
      </c>
      <c r="I13" t="s" s="4">
        <v>128</v>
      </c>
      <c r="J13" t="s" s="4">
        <v>129</v>
      </c>
      <c r="K13" t="s" s="4">
        <v>130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89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95</v>
      </c>
      <c r="AA13" t="s" s="4">
        <v>96</v>
      </c>
      <c r="AB13" t="s" s="4">
        <v>97</v>
      </c>
      <c r="AC13" t="s" s="4">
        <v>98</v>
      </c>
      <c r="AD13" t="s" s="4">
        <v>99</v>
      </c>
      <c r="AE13" t="s" s="4">
        <v>100</v>
      </c>
    </row>
    <row r="14" ht="45.0" customHeight="true">
      <c r="A14" t="s" s="4">
        <v>131</v>
      </c>
      <c r="B14" t="s" s="4">
        <v>74</v>
      </c>
      <c r="C14" t="s" s="4">
        <v>75</v>
      </c>
      <c r="D14" t="s" s="4">
        <v>76</v>
      </c>
      <c r="E14" t="s" s="4">
        <v>113</v>
      </c>
      <c r="F14" t="s" s="4">
        <v>132</v>
      </c>
      <c r="G14" t="s" s="4">
        <v>133</v>
      </c>
      <c r="H14" t="s" s="4">
        <v>134</v>
      </c>
      <c r="I14" t="s" s="4">
        <v>135</v>
      </c>
      <c r="J14" t="s" s="4">
        <v>81</v>
      </c>
      <c r="K14" t="s" s="4">
        <v>124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89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95</v>
      </c>
      <c r="AA14" t="s" s="4">
        <v>96</v>
      </c>
      <c r="AB14" t="s" s="4">
        <v>97</v>
      </c>
      <c r="AC14" t="s" s="4">
        <v>98</v>
      </c>
      <c r="AD14" t="s" s="4">
        <v>99</v>
      </c>
      <c r="AE14" t="s" s="4">
        <v>100</v>
      </c>
    </row>
    <row r="15" ht="45.0" customHeight="true">
      <c r="A15" t="s" s="4">
        <v>136</v>
      </c>
      <c r="B15" t="s" s="4">
        <v>74</v>
      </c>
      <c r="C15" t="s" s="4">
        <v>75</v>
      </c>
      <c r="D15" t="s" s="4">
        <v>76</v>
      </c>
      <c r="E15" t="s" s="4">
        <v>137</v>
      </c>
      <c r="F15" t="s" s="4">
        <v>138</v>
      </c>
      <c r="G15" t="s" s="4">
        <v>139</v>
      </c>
      <c r="H15" t="s" s="4">
        <v>140</v>
      </c>
      <c r="I15" t="s" s="4">
        <v>141</v>
      </c>
      <c r="J15" t="s" s="4">
        <v>81</v>
      </c>
      <c r="K15" t="s" s="4">
        <v>111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89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96</v>
      </c>
      <c r="AB15" t="s" s="4">
        <v>97</v>
      </c>
      <c r="AC15" t="s" s="4">
        <v>98</v>
      </c>
      <c r="AD15" t="s" s="4">
        <v>99</v>
      </c>
      <c r="AE15" t="s" s="4">
        <v>100</v>
      </c>
    </row>
    <row r="16" ht="45.0" customHeight="true">
      <c r="A16" t="s" s="4">
        <v>142</v>
      </c>
      <c r="B16" t="s" s="4">
        <v>74</v>
      </c>
      <c r="C16" t="s" s="4">
        <v>75</v>
      </c>
      <c r="D16" t="s" s="4">
        <v>76</v>
      </c>
      <c r="E16" t="s" s="4">
        <v>137</v>
      </c>
      <c r="F16" t="s" s="4">
        <v>138</v>
      </c>
      <c r="G16" t="s" s="4">
        <v>143</v>
      </c>
      <c r="H16" t="s" s="4">
        <v>144</v>
      </c>
      <c r="I16" t="s" s="4">
        <v>145</v>
      </c>
      <c r="J16" t="s" s="4">
        <v>81</v>
      </c>
      <c r="K16" t="s" s="4">
        <v>146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89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95</v>
      </c>
      <c r="AA16" t="s" s="4">
        <v>96</v>
      </c>
      <c r="AB16" t="s" s="4">
        <v>97</v>
      </c>
      <c r="AC16" t="s" s="4">
        <v>98</v>
      </c>
      <c r="AD16" t="s" s="4">
        <v>99</v>
      </c>
      <c r="AE16" t="s" s="4">
        <v>100</v>
      </c>
    </row>
    <row r="17" ht="45.0" customHeight="true">
      <c r="A17" t="s" s="4">
        <v>147</v>
      </c>
      <c r="B17" t="s" s="4">
        <v>74</v>
      </c>
      <c r="C17" t="s" s="4">
        <v>75</v>
      </c>
      <c r="D17" t="s" s="4">
        <v>76</v>
      </c>
      <c r="E17" t="s" s="4">
        <v>137</v>
      </c>
      <c r="F17" t="s" s="4">
        <v>138</v>
      </c>
      <c r="G17" t="s" s="4">
        <v>148</v>
      </c>
      <c r="H17" t="s" s="4">
        <v>149</v>
      </c>
      <c r="I17" t="s" s="4">
        <v>150</v>
      </c>
      <c r="J17" t="s" s="4">
        <v>151</v>
      </c>
      <c r="K17" t="s" s="4">
        <v>152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89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95</v>
      </c>
      <c r="AA17" t="s" s="4">
        <v>96</v>
      </c>
      <c r="AB17" t="s" s="4">
        <v>97</v>
      </c>
      <c r="AC17" t="s" s="4">
        <v>98</v>
      </c>
      <c r="AD17" t="s" s="4">
        <v>99</v>
      </c>
      <c r="AE17" t="s" s="4">
        <v>100</v>
      </c>
    </row>
    <row r="18" ht="45.0" customHeight="true">
      <c r="A18" t="s" s="4">
        <v>153</v>
      </c>
      <c r="B18" t="s" s="4">
        <v>74</v>
      </c>
      <c r="C18" t="s" s="4">
        <v>75</v>
      </c>
      <c r="D18" t="s" s="4">
        <v>76</v>
      </c>
      <c r="E18" t="s" s="4">
        <v>137</v>
      </c>
      <c r="F18" t="s" s="4">
        <v>154</v>
      </c>
      <c r="G18" t="s" s="4">
        <v>155</v>
      </c>
      <c r="H18" t="s" s="4">
        <v>156</v>
      </c>
      <c r="I18" t="s" s="4">
        <v>157</v>
      </c>
      <c r="J18" t="s" s="4">
        <v>151</v>
      </c>
      <c r="K18" t="s" s="4">
        <v>158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89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95</v>
      </c>
      <c r="AA18" t="s" s="4">
        <v>96</v>
      </c>
      <c r="AB18" t="s" s="4">
        <v>97</v>
      </c>
      <c r="AC18" t="s" s="4">
        <v>98</v>
      </c>
      <c r="AD18" t="s" s="4">
        <v>99</v>
      </c>
      <c r="AE18" t="s" s="4">
        <v>100</v>
      </c>
    </row>
    <row r="19" ht="45.0" customHeight="true">
      <c r="A19" t="s" s="4">
        <v>159</v>
      </c>
      <c r="B19" t="s" s="4">
        <v>74</v>
      </c>
      <c r="C19" t="s" s="4">
        <v>75</v>
      </c>
      <c r="D19" t="s" s="4">
        <v>76</v>
      </c>
      <c r="E19" t="s" s="4">
        <v>137</v>
      </c>
      <c r="F19" t="s" s="4">
        <v>154</v>
      </c>
      <c r="G19" t="s" s="4">
        <v>160</v>
      </c>
      <c r="H19" t="s" s="4">
        <v>161</v>
      </c>
      <c r="I19" t="s" s="4">
        <v>80</v>
      </c>
      <c r="J19" t="s" s="4">
        <v>151</v>
      </c>
      <c r="K19" t="s" s="4">
        <v>162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89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95</v>
      </c>
      <c r="AA19" t="s" s="4">
        <v>96</v>
      </c>
      <c r="AB19" t="s" s="4">
        <v>97</v>
      </c>
      <c r="AC19" t="s" s="4">
        <v>98</v>
      </c>
      <c r="AD19" t="s" s="4">
        <v>99</v>
      </c>
      <c r="AE19" t="s" s="4">
        <v>100</v>
      </c>
    </row>
    <row r="20" ht="45.0" customHeight="true">
      <c r="A20" t="s" s="4">
        <v>163</v>
      </c>
      <c r="B20" t="s" s="4">
        <v>74</v>
      </c>
      <c r="C20" t="s" s="4">
        <v>75</v>
      </c>
      <c r="D20" t="s" s="4">
        <v>76</v>
      </c>
      <c r="E20" t="s" s="4">
        <v>137</v>
      </c>
      <c r="F20" t="s" s="4">
        <v>154</v>
      </c>
      <c r="G20" t="s" s="4">
        <v>164</v>
      </c>
      <c r="H20" t="s" s="4">
        <v>165</v>
      </c>
      <c r="I20" t="s" s="4">
        <v>110</v>
      </c>
      <c r="J20" t="s" s="4">
        <v>166</v>
      </c>
      <c r="K20" t="s" s="4">
        <v>167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89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95</v>
      </c>
      <c r="AA20" t="s" s="4">
        <v>96</v>
      </c>
      <c r="AB20" t="s" s="4">
        <v>97</v>
      </c>
      <c r="AC20" t="s" s="4">
        <v>98</v>
      </c>
      <c r="AD20" t="s" s="4">
        <v>99</v>
      </c>
      <c r="AE20" t="s" s="4">
        <v>100</v>
      </c>
    </row>
    <row r="21" ht="45.0" customHeight="true">
      <c r="A21" t="s" s="4">
        <v>168</v>
      </c>
      <c r="B21" t="s" s="4">
        <v>74</v>
      </c>
      <c r="C21" t="s" s="4">
        <v>75</v>
      </c>
      <c r="D21" t="s" s="4">
        <v>76</v>
      </c>
      <c r="E21" t="s" s="4">
        <v>137</v>
      </c>
      <c r="F21" t="s" s="4">
        <v>138</v>
      </c>
      <c r="G21" t="s" s="4">
        <v>169</v>
      </c>
      <c r="H21" t="s" s="4">
        <v>170</v>
      </c>
      <c r="I21" t="s" s="4">
        <v>171</v>
      </c>
      <c r="J21" t="s" s="4">
        <v>166</v>
      </c>
      <c r="K21" t="s" s="4">
        <v>172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89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96</v>
      </c>
      <c r="AB21" t="s" s="4">
        <v>97</v>
      </c>
      <c r="AC21" t="s" s="4">
        <v>98</v>
      </c>
      <c r="AD21" t="s" s="4">
        <v>99</v>
      </c>
      <c r="AE21" t="s" s="4">
        <v>100</v>
      </c>
    </row>
    <row r="22" ht="45.0" customHeight="true">
      <c r="A22" t="s" s="4">
        <v>173</v>
      </c>
      <c r="B22" t="s" s="4">
        <v>74</v>
      </c>
      <c r="C22" t="s" s="4">
        <v>75</v>
      </c>
      <c r="D22" t="s" s="4">
        <v>76</v>
      </c>
      <c r="E22" t="s" s="4">
        <v>137</v>
      </c>
      <c r="F22" t="s" s="4">
        <v>138</v>
      </c>
      <c r="G22" t="s" s="4">
        <v>108</v>
      </c>
      <c r="H22" t="s" s="4">
        <v>174</v>
      </c>
      <c r="I22" t="s" s="4">
        <v>175</v>
      </c>
      <c r="J22" t="s" s="4">
        <v>166</v>
      </c>
      <c r="K22" t="s" s="4">
        <v>176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89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96</v>
      </c>
      <c r="AB22" t="s" s="4">
        <v>97</v>
      </c>
      <c r="AC22" t="s" s="4">
        <v>98</v>
      </c>
      <c r="AD22" t="s" s="4">
        <v>99</v>
      </c>
      <c r="AE22" t="s" s="4">
        <v>100</v>
      </c>
    </row>
    <row r="23" ht="45.0" customHeight="true">
      <c r="A23" t="s" s="4">
        <v>177</v>
      </c>
      <c r="B23" t="s" s="4">
        <v>74</v>
      </c>
      <c r="C23" t="s" s="4">
        <v>75</v>
      </c>
      <c r="D23" t="s" s="4">
        <v>76</v>
      </c>
      <c r="E23" t="s" s="4">
        <v>137</v>
      </c>
      <c r="F23" t="s" s="4">
        <v>138</v>
      </c>
      <c r="G23" t="s" s="4">
        <v>78</v>
      </c>
      <c r="H23" t="s" s="4">
        <v>178</v>
      </c>
      <c r="I23" t="s" s="4">
        <v>179</v>
      </c>
      <c r="J23" t="s" s="4">
        <v>166</v>
      </c>
      <c r="K23" t="s" s="4">
        <v>180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89</v>
      </c>
      <c r="U23" t="s" s="4">
        <v>90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96</v>
      </c>
      <c r="AB23" t="s" s="4">
        <v>97</v>
      </c>
      <c r="AC23" t="s" s="4">
        <v>98</v>
      </c>
      <c r="AD23" t="s" s="4">
        <v>99</v>
      </c>
      <c r="AE23" t="s" s="4">
        <v>100</v>
      </c>
    </row>
    <row r="24" ht="45.0" customHeight="true">
      <c r="A24" t="s" s="4">
        <v>181</v>
      </c>
      <c r="B24" t="s" s="4">
        <v>74</v>
      </c>
      <c r="C24" t="s" s="4">
        <v>75</v>
      </c>
      <c r="D24" t="s" s="4">
        <v>76</v>
      </c>
      <c r="E24" t="s" s="4">
        <v>182</v>
      </c>
      <c r="F24" t="s" s="4">
        <v>183</v>
      </c>
      <c r="G24" t="s" s="4">
        <v>184</v>
      </c>
      <c r="H24" t="s" s="4">
        <v>185</v>
      </c>
      <c r="I24" t="s" s="4">
        <v>186</v>
      </c>
      <c r="J24" t="s" s="4">
        <v>166</v>
      </c>
      <c r="K24" t="s" s="4">
        <v>187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89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95</v>
      </c>
      <c r="AA24" t="s" s="4">
        <v>96</v>
      </c>
      <c r="AB24" t="s" s="4">
        <v>97</v>
      </c>
      <c r="AC24" t="s" s="4">
        <v>98</v>
      </c>
      <c r="AD24" t="s" s="4">
        <v>99</v>
      </c>
      <c r="AE24" t="s" s="4">
        <v>100</v>
      </c>
    </row>
    <row r="25" ht="45.0" customHeight="true">
      <c r="A25" t="s" s="4">
        <v>188</v>
      </c>
      <c r="B25" t="s" s="4">
        <v>74</v>
      </c>
      <c r="C25" t="s" s="4">
        <v>75</v>
      </c>
      <c r="D25" t="s" s="4">
        <v>76</v>
      </c>
      <c r="E25" t="s" s="4">
        <v>182</v>
      </c>
      <c r="F25" t="s" s="4">
        <v>183</v>
      </c>
      <c r="G25" t="s" s="4">
        <v>189</v>
      </c>
      <c r="H25" t="s" s="4">
        <v>190</v>
      </c>
      <c r="I25" t="s" s="4">
        <v>191</v>
      </c>
      <c r="J25" t="s" s="4">
        <v>81</v>
      </c>
      <c r="K25" t="s" s="4">
        <v>192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89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95</v>
      </c>
      <c r="AA25" t="s" s="4">
        <v>96</v>
      </c>
      <c r="AB25" t="s" s="4">
        <v>97</v>
      </c>
      <c r="AC25" t="s" s="4">
        <v>98</v>
      </c>
      <c r="AD25" t="s" s="4">
        <v>99</v>
      </c>
      <c r="AE25" t="s" s="4">
        <v>100</v>
      </c>
    </row>
    <row r="26" ht="45.0" customHeight="true">
      <c r="A26" t="s" s="4">
        <v>193</v>
      </c>
      <c r="B26" t="s" s="4">
        <v>74</v>
      </c>
      <c r="C26" t="s" s="4">
        <v>75</v>
      </c>
      <c r="D26" t="s" s="4">
        <v>76</v>
      </c>
      <c r="E26" t="s" s="4">
        <v>194</v>
      </c>
      <c r="F26" t="s" s="4">
        <v>195</v>
      </c>
      <c r="G26" t="s" s="4">
        <v>196</v>
      </c>
      <c r="H26" t="s" s="4">
        <v>197</v>
      </c>
      <c r="I26" t="s" s="4">
        <v>198</v>
      </c>
      <c r="J26" t="s" s="4">
        <v>81</v>
      </c>
      <c r="K26" t="s" s="4">
        <v>192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89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95</v>
      </c>
      <c r="AA26" t="s" s="4">
        <v>96</v>
      </c>
      <c r="AB26" t="s" s="4">
        <v>97</v>
      </c>
      <c r="AC26" t="s" s="4">
        <v>98</v>
      </c>
      <c r="AD26" t="s" s="4">
        <v>99</v>
      </c>
      <c r="AE26" t="s" s="4">
        <v>100</v>
      </c>
    </row>
    <row r="27" ht="45.0" customHeight="true">
      <c r="A27" t="s" s="4">
        <v>199</v>
      </c>
      <c r="B27" t="s" s="4">
        <v>74</v>
      </c>
      <c r="C27" t="s" s="4">
        <v>75</v>
      </c>
      <c r="D27" t="s" s="4">
        <v>76</v>
      </c>
      <c r="E27" t="s" s="4">
        <v>194</v>
      </c>
      <c r="F27" t="s" s="4">
        <v>200</v>
      </c>
      <c r="G27" t="s" s="4">
        <v>201</v>
      </c>
      <c r="H27" t="s" s="4">
        <v>202</v>
      </c>
      <c r="I27" t="s" s="4">
        <v>203</v>
      </c>
      <c r="J27" t="s" s="4">
        <v>204</v>
      </c>
      <c r="K27" t="s" s="4">
        <v>205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89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95</v>
      </c>
      <c r="AA27" t="s" s="4">
        <v>96</v>
      </c>
      <c r="AB27" t="s" s="4">
        <v>97</v>
      </c>
      <c r="AC27" t="s" s="4">
        <v>98</v>
      </c>
      <c r="AD27" t="s" s="4">
        <v>99</v>
      </c>
      <c r="AE27" t="s" s="4">
        <v>100</v>
      </c>
    </row>
    <row r="28" ht="45.0" customHeight="true">
      <c r="A28" t="s" s="4">
        <v>206</v>
      </c>
      <c r="B28" t="s" s="4">
        <v>74</v>
      </c>
      <c r="C28" t="s" s="4">
        <v>75</v>
      </c>
      <c r="D28" t="s" s="4">
        <v>76</v>
      </c>
      <c r="E28" t="s" s="4">
        <v>194</v>
      </c>
      <c r="F28" t="s" s="4">
        <v>207</v>
      </c>
      <c r="G28" t="s" s="4">
        <v>160</v>
      </c>
      <c r="H28" t="s" s="4">
        <v>208</v>
      </c>
      <c r="I28" t="s" s="4">
        <v>209</v>
      </c>
      <c r="J28" t="s" s="4">
        <v>151</v>
      </c>
      <c r="K28" t="s" s="4">
        <v>210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89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95</v>
      </c>
      <c r="AA28" t="s" s="4">
        <v>96</v>
      </c>
      <c r="AB28" t="s" s="4">
        <v>97</v>
      </c>
      <c r="AC28" t="s" s="4">
        <v>98</v>
      </c>
      <c r="AD28" t="s" s="4">
        <v>99</v>
      </c>
      <c r="AE28" t="s" s="4">
        <v>100</v>
      </c>
    </row>
    <row r="29" ht="45.0" customHeight="true">
      <c r="A29" t="s" s="4">
        <v>211</v>
      </c>
      <c r="B29" t="s" s="4">
        <v>74</v>
      </c>
      <c r="C29" t="s" s="4">
        <v>75</v>
      </c>
      <c r="D29" t="s" s="4">
        <v>76</v>
      </c>
      <c r="E29" t="s" s="4">
        <v>194</v>
      </c>
      <c r="F29" t="s" s="4">
        <v>207</v>
      </c>
      <c r="G29" t="s" s="4">
        <v>212</v>
      </c>
      <c r="H29" t="s" s="4">
        <v>213</v>
      </c>
      <c r="I29" t="s" s="4">
        <v>214</v>
      </c>
      <c r="J29" t="s" s="4">
        <v>204</v>
      </c>
      <c r="K29" t="s" s="4">
        <v>215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89</v>
      </c>
      <c r="U29" t="s" s="4">
        <v>90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95</v>
      </c>
      <c r="AA29" t="s" s="4">
        <v>96</v>
      </c>
      <c r="AB29" t="s" s="4">
        <v>97</v>
      </c>
      <c r="AC29" t="s" s="4">
        <v>98</v>
      </c>
      <c r="AD29" t="s" s="4">
        <v>99</v>
      </c>
      <c r="AE29" t="s" s="4">
        <v>100</v>
      </c>
    </row>
    <row r="30" ht="45.0" customHeight="true">
      <c r="A30" t="s" s="4">
        <v>216</v>
      </c>
      <c r="B30" t="s" s="4">
        <v>74</v>
      </c>
      <c r="C30" t="s" s="4">
        <v>75</v>
      </c>
      <c r="D30" t="s" s="4">
        <v>76</v>
      </c>
      <c r="E30" t="s" s="4">
        <v>217</v>
      </c>
      <c r="F30" t="s" s="4">
        <v>218</v>
      </c>
      <c r="G30" t="s" s="4">
        <v>219</v>
      </c>
      <c r="H30" t="s" s="4">
        <v>220</v>
      </c>
      <c r="I30" t="s" s="4">
        <v>221</v>
      </c>
      <c r="J30" t="s" s="4">
        <v>151</v>
      </c>
      <c r="K30" t="s" s="4">
        <v>222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89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95</v>
      </c>
      <c r="AA30" t="s" s="4">
        <v>96</v>
      </c>
      <c r="AB30" t="s" s="4">
        <v>97</v>
      </c>
      <c r="AC30" t="s" s="4">
        <v>98</v>
      </c>
      <c r="AD30" t="s" s="4">
        <v>99</v>
      </c>
      <c r="AE30" t="s" s="4">
        <v>100</v>
      </c>
    </row>
    <row r="31" ht="45.0" customHeight="true">
      <c r="A31" t="s" s="4">
        <v>223</v>
      </c>
      <c r="B31" t="s" s="4">
        <v>74</v>
      </c>
      <c r="C31" t="s" s="4">
        <v>75</v>
      </c>
      <c r="D31" t="s" s="4">
        <v>76</v>
      </c>
      <c r="E31" t="s" s="4">
        <v>7</v>
      </c>
      <c r="F31" t="s" s="4">
        <v>224</v>
      </c>
      <c r="G31" t="s" s="4">
        <v>225</v>
      </c>
      <c r="H31" t="s" s="4">
        <v>226</v>
      </c>
      <c r="I31" t="s" s="4">
        <v>134</v>
      </c>
      <c r="J31" t="s" s="4">
        <v>81</v>
      </c>
      <c r="K31" t="s" s="4">
        <v>227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89</v>
      </c>
      <c r="U31" t="s" s="4">
        <v>90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95</v>
      </c>
      <c r="AA31" t="s" s="4">
        <v>96</v>
      </c>
      <c r="AB31" t="s" s="4">
        <v>97</v>
      </c>
      <c r="AC31" t="s" s="4">
        <v>98</v>
      </c>
      <c r="AD31" t="s" s="4">
        <v>99</v>
      </c>
      <c r="AE31" t="s" s="4">
        <v>100</v>
      </c>
    </row>
    <row r="32" ht="45.0" customHeight="true">
      <c r="A32" t="s" s="4">
        <v>228</v>
      </c>
      <c r="B32" t="s" s="4">
        <v>74</v>
      </c>
      <c r="C32" t="s" s="4">
        <v>75</v>
      </c>
      <c r="D32" t="s" s="4">
        <v>76</v>
      </c>
      <c r="E32" t="s" s="4">
        <v>7</v>
      </c>
      <c r="F32" t="s" s="4">
        <v>195</v>
      </c>
      <c r="G32" t="s" s="4">
        <v>229</v>
      </c>
      <c r="H32" t="s" s="4">
        <v>230</v>
      </c>
      <c r="I32" t="s" s="4">
        <v>231</v>
      </c>
      <c r="J32" t="s" s="4">
        <v>151</v>
      </c>
      <c r="K32" t="s" s="4">
        <v>232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89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95</v>
      </c>
      <c r="AA32" t="s" s="4">
        <v>96</v>
      </c>
      <c r="AB32" t="s" s="4">
        <v>97</v>
      </c>
      <c r="AC32" t="s" s="4">
        <v>98</v>
      </c>
      <c r="AD32" t="s" s="4">
        <v>99</v>
      </c>
      <c r="AE32" t="s" s="4">
        <v>100</v>
      </c>
    </row>
    <row r="33" ht="45.0" customHeight="true">
      <c r="A33" t="s" s="4">
        <v>233</v>
      </c>
      <c r="B33" t="s" s="4">
        <v>74</v>
      </c>
      <c r="C33" t="s" s="4">
        <v>75</v>
      </c>
      <c r="D33" t="s" s="4">
        <v>76</v>
      </c>
      <c r="E33" t="s" s="4">
        <v>7</v>
      </c>
      <c r="F33" t="s" s="4">
        <v>224</v>
      </c>
      <c r="G33" t="s" s="4">
        <v>234</v>
      </c>
      <c r="H33" t="s" s="4">
        <v>170</v>
      </c>
      <c r="I33" t="s" s="4">
        <v>116</v>
      </c>
      <c r="J33" t="s" s="4">
        <v>81</v>
      </c>
      <c r="K33" t="s" s="4">
        <v>235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89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95</v>
      </c>
      <c r="AA33" t="s" s="4">
        <v>96</v>
      </c>
      <c r="AB33" t="s" s="4">
        <v>97</v>
      </c>
      <c r="AC33" t="s" s="4">
        <v>98</v>
      </c>
      <c r="AD33" t="s" s="4">
        <v>99</v>
      </c>
      <c r="AE33" t="s" s="4">
        <v>100</v>
      </c>
    </row>
    <row r="34" ht="45.0" customHeight="true">
      <c r="A34" t="s" s="4">
        <v>236</v>
      </c>
      <c r="B34" t="s" s="4">
        <v>74</v>
      </c>
      <c r="C34" t="s" s="4">
        <v>75</v>
      </c>
      <c r="D34" t="s" s="4">
        <v>76</v>
      </c>
      <c r="E34" t="s" s="4">
        <v>7</v>
      </c>
      <c r="F34" t="s" s="4">
        <v>224</v>
      </c>
      <c r="G34" t="s" s="4">
        <v>237</v>
      </c>
      <c r="H34" t="s" s="4">
        <v>185</v>
      </c>
      <c r="I34" t="s" s="4">
        <v>191</v>
      </c>
      <c r="J34" t="s" s="4">
        <v>81</v>
      </c>
      <c r="K34" t="s" s="4">
        <v>238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89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95</v>
      </c>
      <c r="AA34" t="s" s="4">
        <v>96</v>
      </c>
      <c r="AB34" t="s" s="4">
        <v>97</v>
      </c>
      <c r="AC34" t="s" s="4">
        <v>98</v>
      </c>
      <c r="AD34" t="s" s="4">
        <v>99</v>
      </c>
      <c r="AE34" t="s" s="4">
        <v>100</v>
      </c>
    </row>
    <row r="35" ht="45.0" customHeight="true">
      <c r="A35" t="s" s="4">
        <v>239</v>
      </c>
      <c r="B35" t="s" s="4">
        <v>74</v>
      </c>
      <c r="C35" t="s" s="4">
        <v>75</v>
      </c>
      <c r="D35" t="s" s="4">
        <v>76</v>
      </c>
      <c r="E35" t="s" s="4">
        <v>7</v>
      </c>
      <c r="F35" t="s" s="4">
        <v>195</v>
      </c>
      <c r="G35" t="s" s="4">
        <v>240</v>
      </c>
      <c r="H35" t="s" s="4">
        <v>241</v>
      </c>
      <c r="I35" t="s" s="4">
        <v>242</v>
      </c>
      <c r="J35" t="s" s="4">
        <v>151</v>
      </c>
      <c r="K35" t="s" s="4">
        <v>152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89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95</v>
      </c>
      <c r="AA35" t="s" s="4">
        <v>96</v>
      </c>
      <c r="AB35" t="s" s="4">
        <v>97</v>
      </c>
      <c r="AC35" t="s" s="4">
        <v>98</v>
      </c>
      <c r="AD35" t="s" s="4">
        <v>99</v>
      </c>
      <c r="AE35" t="s" s="4">
        <v>100</v>
      </c>
    </row>
    <row r="36" ht="45.0" customHeight="true">
      <c r="A36" t="s" s="4">
        <v>243</v>
      </c>
      <c r="B36" t="s" s="4">
        <v>74</v>
      </c>
      <c r="C36" t="s" s="4">
        <v>75</v>
      </c>
      <c r="D36" t="s" s="4">
        <v>76</v>
      </c>
      <c r="E36" t="s" s="4">
        <v>244</v>
      </c>
      <c r="F36" t="s" s="4">
        <v>245</v>
      </c>
      <c r="G36" t="s" s="4">
        <v>246</v>
      </c>
      <c r="H36" t="s" s="4">
        <v>247</v>
      </c>
      <c r="I36" t="s" s="4">
        <v>248</v>
      </c>
      <c r="J36" t="s" s="4">
        <v>151</v>
      </c>
      <c r="K36" t="s" s="4">
        <v>152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89</v>
      </c>
      <c r="U36" t="s" s="4">
        <v>90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95</v>
      </c>
      <c r="AA36" t="s" s="4">
        <v>96</v>
      </c>
      <c r="AB36" t="s" s="4">
        <v>97</v>
      </c>
      <c r="AC36" t="s" s="4">
        <v>98</v>
      </c>
      <c r="AD36" t="s" s="4">
        <v>99</v>
      </c>
      <c r="AE36" t="s" s="4">
        <v>100</v>
      </c>
    </row>
    <row r="37" ht="45.0" customHeight="true">
      <c r="A37" t="s" s="4">
        <v>249</v>
      </c>
      <c r="B37" t="s" s="4">
        <v>74</v>
      </c>
      <c r="C37" t="s" s="4">
        <v>75</v>
      </c>
      <c r="D37" t="s" s="4">
        <v>76</v>
      </c>
      <c r="E37" t="s" s="4">
        <v>244</v>
      </c>
      <c r="F37" t="s" s="4">
        <v>250</v>
      </c>
      <c r="G37" t="s" s="4">
        <v>251</v>
      </c>
      <c r="H37" t="s" s="4">
        <v>252</v>
      </c>
      <c r="I37" t="s" s="4">
        <v>253</v>
      </c>
      <c r="J37" t="s" s="4">
        <v>81</v>
      </c>
      <c r="K37" t="s" s="4">
        <v>180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89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95</v>
      </c>
      <c r="AA37" t="s" s="4">
        <v>96</v>
      </c>
      <c r="AB37" t="s" s="4">
        <v>97</v>
      </c>
      <c r="AC37" t="s" s="4">
        <v>98</v>
      </c>
      <c r="AD37" t="s" s="4">
        <v>99</v>
      </c>
      <c r="AE37" t="s" s="4">
        <v>100</v>
      </c>
    </row>
    <row r="38" ht="45.0" customHeight="true">
      <c r="A38" t="s" s="4">
        <v>254</v>
      </c>
      <c r="B38" t="s" s="4">
        <v>74</v>
      </c>
      <c r="C38" t="s" s="4">
        <v>75</v>
      </c>
      <c r="D38" t="s" s="4">
        <v>76</v>
      </c>
      <c r="E38" t="s" s="4">
        <v>244</v>
      </c>
      <c r="F38" t="s" s="4">
        <v>250</v>
      </c>
      <c r="G38" t="s" s="4">
        <v>255</v>
      </c>
      <c r="H38" t="s" s="4">
        <v>256</v>
      </c>
      <c r="I38" t="s" s="4">
        <v>257</v>
      </c>
      <c r="J38" t="s" s="4">
        <v>81</v>
      </c>
      <c r="K38" t="s" s="4">
        <v>192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89</v>
      </c>
      <c r="U38" t="s" s="4">
        <v>90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95</v>
      </c>
      <c r="AA38" t="s" s="4">
        <v>96</v>
      </c>
      <c r="AB38" t="s" s="4">
        <v>97</v>
      </c>
      <c r="AC38" t="s" s="4">
        <v>98</v>
      </c>
      <c r="AD38" t="s" s="4">
        <v>99</v>
      </c>
      <c r="AE38" t="s" s="4">
        <v>100</v>
      </c>
    </row>
    <row r="39" ht="45.0" customHeight="true">
      <c r="A39" t="s" s="4">
        <v>258</v>
      </c>
      <c r="B39" t="s" s="4">
        <v>74</v>
      </c>
      <c r="C39" t="s" s="4">
        <v>75</v>
      </c>
      <c r="D39" t="s" s="4">
        <v>76</v>
      </c>
      <c r="E39" t="s" s="4">
        <v>244</v>
      </c>
      <c r="F39" t="s" s="4">
        <v>259</v>
      </c>
      <c r="G39" t="s" s="4">
        <v>212</v>
      </c>
      <c r="H39" t="s" s="4">
        <v>260</v>
      </c>
      <c r="I39" t="s" s="4">
        <v>261</v>
      </c>
      <c r="J39" t="s" s="4">
        <v>151</v>
      </c>
      <c r="K39" t="s" s="4">
        <v>262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89</v>
      </c>
      <c r="U39" t="s" s="4">
        <v>90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95</v>
      </c>
      <c r="AA39" t="s" s="4">
        <v>96</v>
      </c>
      <c r="AB39" t="s" s="4">
        <v>97</v>
      </c>
      <c r="AC39" t="s" s="4">
        <v>98</v>
      </c>
      <c r="AD39" t="s" s="4">
        <v>99</v>
      </c>
      <c r="AE39" t="s" s="4">
        <v>100</v>
      </c>
    </row>
    <row r="40" ht="45.0" customHeight="true">
      <c r="A40" t="s" s="4">
        <v>263</v>
      </c>
      <c r="B40" t="s" s="4">
        <v>74</v>
      </c>
      <c r="C40" t="s" s="4">
        <v>75</v>
      </c>
      <c r="D40" t="s" s="4">
        <v>76</v>
      </c>
      <c r="E40" t="s" s="4">
        <v>244</v>
      </c>
      <c r="F40" t="s" s="4">
        <v>259</v>
      </c>
      <c r="G40" t="s" s="4">
        <v>264</v>
      </c>
      <c r="H40" t="s" s="4">
        <v>265</v>
      </c>
      <c r="I40" t="s" s="4">
        <v>266</v>
      </c>
      <c r="J40" t="s" s="4">
        <v>151</v>
      </c>
      <c r="K40" t="s" s="4">
        <v>267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89</v>
      </c>
      <c r="U40" t="s" s="4">
        <v>90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95</v>
      </c>
      <c r="AA40" t="s" s="4">
        <v>96</v>
      </c>
      <c r="AB40" t="s" s="4">
        <v>97</v>
      </c>
      <c r="AC40" t="s" s="4">
        <v>98</v>
      </c>
      <c r="AD40" t="s" s="4">
        <v>99</v>
      </c>
      <c r="AE40" t="s" s="4">
        <v>100</v>
      </c>
    </row>
    <row r="41" ht="45.0" customHeight="true">
      <c r="A41" t="s" s="4">
        <v>268</v>
      </c>
      <c r="B41" t="s" s="4">
        <v>74</v>
      </c>
      <c r="C41" t="s" s="4">
        <v>75</v>
      </c>
      <c r="D41" t="s" s="4">
        <v>76</v>
      </c>
      <c r="E41" t="s" s="4">
        <v>244</v>
      </c>
      <c r="F41" t="s" s="4">
        <v>269</v>
      </c>
      <c r="G41" t="s" s="4">
        <v>270</v>
      </c>
      <c r="H41" t="s" s="4">
        <v>271</v>
      </c>
      <c r="I41" t="s" s="4">
        <v>230</v>
      </c>
      <c r="J41" t="s" s="4">
        <v>151</v>
      </c>
      <c r="K41" t="s" s="4">
        <v>272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89</v>
      </c>
      <c r="U41" t="s" s="4">
        <v>90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95</v>
      </c>
      <c r="AA41" t="s" s="4">
        <v>96</v>
      </c>
      <c r="AB41" t="s" s="4">
        <v>97</v>
      </c>
      <c r="AC41" t="s" s="4">
        <v>98</v>
      </c>
      <c r="AD41" t="s" s="4">
        <v>99</v>
      </c>
      <c r="AE41" t="s" s="4">
        <v>100</v>
      </c>
    </row>
    <row r="42" ht="45.0" customHeight="true">
      <c r="A42" t="s" s="4">
        <v>273</v>
      </c>
      <c r="B42" t="s" s="4">
        <v>74</v>
      </c>
      <c r="C42" t="s" s="4">
        <v>75</v>
      </c>
      <c r="D42" t="s" s="4">
        <v>76</v>
      </c>
      <c r="E42" t="s" s="4">
        <v>244</v>
      </c>
      <c r="F42" t="s" s="4">
        <v>274</v>
      </c>
      <c r="G42" t="s" s="4">
        <v>275</v>
      </c>
      <c r="H42" t="s" s="4">
        <v>276</v>
      </c>
      <c r="I42" t="s" s="4">
        <v>277</v>
      </c>
      <c r="J42" t="s" s="4">
        <v>151</v>
      </c>
      <c r="K42" t="s" s="4">
        <v>180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89</v>
      </c>
      <c r="U42" t="s" s="4">
        <v>90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95</v>
      </c>
      <c r="AA42" t="s" s="4">
        <v>96</v>
      </c>
      <c r="AB42" t="s" s="4">
        <v>97</v>
      </c>
      <c r="AC42" t="s" s="4">
        <v>98</v>
      </c>
      <c r="AD42" t="s" s="4">
        <v>99</v>
      </c>
      <c r="AE42" t="s" s="4">
        <v>100</v>
      </c>
    </row>
    <row r="43" ht="45.0" customHeight="true">
      <c r="A43" t="s" s="4">
        <v>278</v>
      </c>
      <c r="B43" t="s" s="4">
        <v>74</v>
      </c>
      <c r="C43" t="s" s="4">
        <v>75</v>
      </c>
      <c r="D43" t="s" s="4">
        <v>76</v>
      </c>
      <c r="E43" t="s" s="4">
        <v>244</v>
      </c>
      <c r="F43" t="s" s="4">
        <v>274</v>
      </c>
      <c r="G43" t="s" s="4">
        <v>279</v>
      </c>
      <c r="H43" t="s" s="4">
        <v>280</v>
      </c>
      <c r="I43" t="s" s="4">
        <v>145</v>
      </c>
      <c r="J43" t="s" s="4">
        <v>151</v>
      </c>
      <c r="K43" t="s" s="4">
        <v>180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89</v>
      </c>
      <c r="U43" t="s" s="4">
        <v>90</v>
      </c>
      <c r="V43" t="s" s="4">
        <v>91</v>
      </c>
      <c r="W43" t="s" s="4">
        <v>92</v>
      </c>
      <c r="X43" t="s" s="4">
        <v>93</v>
      </c>
      <c r="Y43" t="s" s="4">
        <v>94</v>
      </c>
      <c r="Z43" t="s" s="4">
        <v>95</v>
      </c>
      <c r="AA43" t="s" s="4">
        <v>96</v>
      </c>
      <c r="AB43" t="s" s="4">
        <v>97</v>
      </c>
      <c r="AC43" t="s" s="4">
        <v>98</v>
      </c>
      <c r="AD43" t="s" s="4">
        <v>99</v>
      </c>
      <c r="AE43" t="s" s="4">
        <v>100</v>
      </c>
    </row>
    <row r="44" ht="45.0" customHeight="true">
      <c r="A44" t="s" s="4">
        <v>281</v>
      </c>
      <c r="B44" t="s" s="4">
        <v>74</v>
      </c>
      <c r="C44" t="s" s="4">
        <v>75</v>
      </c>
      <c r="D44" t="s" s="4">
        <v>76</v>
      </c>
      <c r="E44" t="s" s="4">
        <v>244</v>
      </c>
      <c r="F44" t="s" s="4">
        <v>274</v>
      </c>
      <c r="G44" t="s" s="4">
        <v>282</v>
      </c>
      <c r="H44" t="s" s="4">
        <v>283</v>
      </c>
      <c r="I44" t="s" s="4">
        <v>277</v>
      </c>
      <c r="J44" t="s" s="4">
        <v>151</v>
      </c>
      <c r="K44" t="s" s="4">
        <v>180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89</v>
      </c>
      <c r="U44" t="s" s="4">
        <v>90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95</v>
      </c>
      <c r="AA44" t="s" s="4">
        <v>96</v>
      </c>
      <c r="AB44" t="s" s="4">
        <v>97</v>
      </c>
      <c r="AC44" t="s" s="4">
        <v>98</v>
      </c>
      <c r="AD44" t="s" s="4">
        <v>99</v>
      </c>
      <c r="AE44" t="s" s="4">
        <v>100</v>
      </c>
    </row>
    <row r="45" ht="45.0" customHeight="true">
      <c r="A45" t="s" s="4">
        <v>284</v>
      </c>
      <c r="B45" t="s" s="4">
        <v>74</v>
      </c>
      <c r="C45" t="s" s="4">
        <v>75</v>
      </c>
      <c r="D45" t="s" s="4">
        <v>76</v>
      </c>
      <c r="E45" t="s" s="4">
        <v>244</v>
      </c>
      <c r="F45" t="s" s="4">
        <v>274</v>
      </c>
      <c r="G45" t="s" s="4">
        <v>285</v>
      </c>
      <c r="H45" t="s" s="4">
        <v>286</v>
      </c>
      <c r="I45" t="s" s="4">
        <v>287</v>
      </c>
      <c r="J45" t="s" s="4">
        <v>151</v>
      </c>
      <c r="K45" t="s" s="4">
        <v>288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89</v>
      </c>
      <c r="U45" t="s" s="4">
        <v>90</v>
      </c>
      <c r="V45" t="s" s="4">
        <v>91</v>
      </c>
      <c r="W45" t="s" s="4">
        <v>92</v>
      </c>
      <c r="X45" t="s" s="4">
        <v>93</v>
      </c>
      <c r="Y45" t="s" s="4">
        <v>94</v>
      </c>
      <c r="Z45" t="s" s="4">
        <v>95</v>
      </c>
      <c r="AA45" t="s" s="4">
        <v>96</v>
      </c>
      <c r="AB45" t="s" s="4">
        <v>97</v>
      </c>
      <c r="AC45" t="s" s="4">
        <v>98</v>
      </c>
      <c r="AD45" t="s" s="4">
        <v>99</v>
      </c>
      <c r="AE45" t="s" s="4">
        <v>100</v>
      </c>
    </row>
    <row r="46" ht="45.0" customHeight="true">
      <c r="A46" t="s" s="4">
        <v>289</v>
      </c>
      <c r="B46" t="s" s="4">
        <v>74</v>
      </c>
      <c r="C46" t="s" s="4">
        <v>75</v>
      </c>
      <c r="D46" t="s" s="4">
        <v>76</v>
      </c>
      <c r="E46" t="s" s="4">
        <v>244</v>
      </c>
      <c r="F46" t="s" s="4">
        <v>274</v>
      </c>
      <c r="G46" t="s" s="4">
        <v>290</v>
      </c>
      <c r="H46" t="s" s="4">
        <v>291</v>
      </c>
      <c r="I46" t="s" s="4">
        <v>292</v>
      </c>
      <c r="J46" t="s" s="4">
        <v>151</v>
      </c>
      <c r="K46" t="s" s="4">
        <v>293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89</v>
      </c>
      <c r="U46" t="s" s="4">
        <v>90</v>
      </c>
      <c r="V46" t="s" s="4">
        <v>91</v>
      </c>
      <c r="W46" t="s" s="4">
        <v>92</v>
      </c>
      <c r="X46" t="s" s="4">
        <v>93</v>
      </c>
      <c r="Y46" t="s" s="4">
        <v>94</v>
      </c>
      <c r="Z46" t="s" s="4">
        <v>95</v>
      </c>
      <c r="AA46" t="s" s="4">
        <v>96</v>
      </c>
      <c r="AB46" t="s" s="4">
        <v>97</v>
      </c>
      <c r="AC46" t="s" s="4">
        <v>98</v>
      </c>
      <c r="AD46" t="s" s="4">
        <v>99</v>
      </c>
      <c r="AE46" t="s" s="4">
        <v>100</v>
      </c>
    </row>
    <row r="47" ht="45.0" customHeight="true">
      <c r="A47" t="s" s="4">
        <v>294</v>
      </c>
      <c r="B47" t="s" s="4">
        <v>74</v>
      </c>
      <c r="C47" t="s" s="4">
        <v>75</v>
      </c>
      <c r="D47" t="s" s="4">
        <v>76</v>
      </c>
      <c r="E47" t="s" s="4">
        <v>244</v>
      </c>
      <c r="F47" t="s" s="4">
        <v>274</v>
      </c>
      <c r="G47" t="s" s="4">
        <v>295</v>
      </c>
      <c r="H47" t="s" s="4">
        <v>276</v>
      </c>
      <c r="I47" t="s" s="4">
        <v>277</v>
      </c>
      <c r="J47" t="s" s="4">
        <v>296</v>
      </c>
      <c r="K47" t="s" s="4">
        <v>297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89</v>
      </c>
      <c r="U47" t="s" s="4">
        <v>90</v>
      </c>
      <c r="V47" t="s" s="4">
        <v>91</v>
      </c>
      <c r="W47" t="s" s="4">
        <v>92</v>
      </c>
      <c r="X47" t="s" s="4">
        <v>93</v>
      </c>
      <c r="Y47" t="s" s="4">
        <v>94</v>
      </c>
      <c r="Z47" t="s" s="4">
        <v>95</v>
      </c>
      <c r="AA47" t="s" s="4">
        <v>96</v>
      </c>
      <c r="AB47" t="s" s="4">
        <v>97</v>
      </c>
      <c r="AC47" t="s" s="4">
        <v>98</v>
      </c>
      <c r="AD47" t="s" s="4">
        <v>99</v>
      </c>
      <c r="AE47" t="s" s="4">
        <v>100</v>
      </c>
    </row>
    <row r="48" ht="45.0" customHeight="true">
      <c r="A48" t="s" s="4">
        <v>298</v>
      </c>
      <c r="B48" t="s" s="4">
        <v>74</v>
      </c>
      <c r="C48" t="s" s="4">
        <v>75</v>
      </c>
      <c r="D48" t="s" s="4">
        <v>76</v>
      </c>
      <c r="E48" t="s" s="4">
        <v>244</v>
      </c>
      <c r="F48" t="s" s="4">
        <v>274</v>
      </c>
      <c r="G48" t="s" s="4">
        <v>299</v>
      </c>
      <c r="H48" t="s" s="4">
        <v>283</v>
      </c>
      <c r="I48" t="s" s="4">
        <v>277</v>
      </c>
      <c r="J48" t="s" s="4">
        <v>151</v>
      </c>
      <c r="K48" t="s" s="4">
        <v>300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89</v>
      </c>
      <c r="U48" t="s" s="4">
        <v>90</v>
      </c>
      <c r="V48" t="s" s="4">
        <v>91</v>
      </c>
      <c r="W48" t="s" s="4">
        <v>92</v>
      </c>
      <c r="X48" t="s" s="4">
        <v>93</v>
      </c>
      <c r="Y48" t="s" s="4">
        <v>94</v>
      </c>
      <c r="Z48" t="s" s="4">
        <v>95</v>
      </c>
      <c r="AA48" t="s" s="4">
        <v>96</v>
      </c>
      <c r="AB48" t="s" s="4">
        <v>97</v>
      </c>
      <c r="AC48" t="s" s="4">
        <v>98</v>
      </c>
      <c r="AD48" t="s" s="4">
        <v>99</v>
      </c>
      <c r="AE48" t="s" s="4">
        <v>100</v>
      </c>
    </row>
    <row r="49" ht="45.0" customHeight="true">
      <c r="A49" t="s" s="4">
        <v>301</v>
      </c>
      <c r="B49" t="s" s="4">
        <v>74</v>
      </c>
      <c r="C49" t="s" s="4">
        <v>75</v>
      </c>
      <c r="D49" t="s" s="4">
        <v>76</v>
      </c>
      <c r="E49" t="s" s="4">
        <v>244</v>
      </c>
      <c r="F49" t="s" s="4">
        <v>274</v>
      </c>
      <c r="G49" t="s" s="4">
        <v>302</v>
      </c>
      <c r="H49" t="s" s="4">
        <v>303</v>
      </c>
      <c r="I49" t="s" s="4">
        <v>277</v>
      </c>
      <c r="J49" t="s" s="4">
        <v>151</v>
      </c>
      <c r="K49" t="s" s="4">
        <v>304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89</v>
      </c>
      <c r="U49" t="s" s="4">
        <v>90</v>
      </c>
      <c r="V49" t="s" s="4">
        <v>91</v>
      </c>
      <c r="W49" t="s" s="4">
        <v>92</v>
      </c>
      <c r="X49" t="s" s="4">
        <v>93</v>
      </c>
      <c r="Y49" t="s" s="4">
        <v>94</v>
      </c>
      <c r="Z49" t="s" s="4">
        <v>95</v>
      </c>
      <c r="AA49" t="s" s="4">
        <v>96</v>
      </c>
      <c r="AB49" t="s" s="4">
        <v>97</v>
      </c>
      <c r="AC49" t="s" s="4">
        <v>98</v>
      </c>
      <c r="AD49" t="s" s="4">
        <v>99</v>
      </c>
      <c r="AE49" t="s" s="4">
        <v>100</v>
      </c>
    </row>
    <row r="50" ht="45.0" customHeight="true">
      <c r="A50" t="s" s="4">
        <v>305</v>
      </c>
      <c r="B50" t="s" s="4">
        <v>74</v>
      </c>
      <c r="C50" t="s" s="4">
        <v>75</v>
      </c>
      <c r="D50" t="s" s="4">
        <v>76</v>
      </c>
      <c r="E50" t="s" s="4">
        <v>244</v>
      </c>
      <c r="F50" t="s" s="4">
        <v>274</v>
      </c>
      <c r="G50" t="s" s="4">
        <v>306</v>
      </c>
      <c r="H50" t="s" s="4">
        <v>242</v>
      </c>
      <c r="I50" t="s" s="4">
        <v>145</v>
      </c>
      <c r="J50" t="s" s="4">
        <v>151</v>
      </c>
      <c r="K50" t="s" s="4">
        <v>304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89</v>
      </c>
      <c r="U50" t="s" s="4">
        <v>90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95</v>
      </c>
      <c r="AA50" t="s" s="4">
        <v>96</v>
      </c>
      <c r="AB50" t="s" s="4">
        <v>97</v>
      </c>
      <c r="AC50" t="s" s="4">
        <v>98</v>
      </c>
      <c r="AD50" t="s" s="4">
        <v>99</v>
      </c>
      <c r="AE50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312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319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332</v>
      </c>
    </row>
    <row r="2">
      <c r="A2" t="s">
        <v>326</v>
      </c>
    </row>
    <row r="3">
      <c r="A3" t="s">
        <v>333</v>
      </c>
    </row>
    <row r="4">
      <c r="A4" t="s">
        <v>334</v>
      </c>
    </row>
    <row r="5">
      <c r="A5" t="s">
        <v>87</v>
      </c>
    </row>
    <row r="6">
      <c r="A6" t="s">
        <v>335</v>
      </c>
    </row>
    <row r="7">
      <c r="A7" t="s">
        <v>336</v>
      </c>
    </row>
    <row r="8">
      <c r="A8" t="s">
        <v>337</v>
      </c>
    </row>
    <row r="9">
      <c r="A9" t="s">
        <v>338</v>
      </c>
    </row>
    <row r="10">
      <c r="A10" t="s">
        <v>339</v>
      </c>
    </row>
    <row r="11">
      <c r="A11" t="s">
        <v>340</v>
      </c>
    </row>
    <row r="12">
      <c r="A12" t="s">
        <v>341</v>
      </c>
    </row>
    <row r="13">
      <c r="A13" t="s">
        <v>342</v>
      </c>
    </row>
    <row r="14">
      <c r="A14" t="s">
        <v>343</v>
      </c>
    </row>
    <row r="15">
      <c r="A15" t="s">
        <v>344</v>
      </c>
    </row>
    <row r="16">
      <c r="A16" t="s">
        <v>345</v>
      </c>
    </row>
    <row r="17">
      <c r="A17" t="s">
        <v>346</v>
      </c>
    </row>
    <row r="18">
      <c r="A18" t="s">
        <v>347</v>
      </c>
    </row>
    <row r="19">
      <c r="A19" t="s">
        <v>348</v>
      </c>
    </row>
    <row r="20">
      <c r="A20" t="s">
        <v>349</v>
      </c>
    </row>
    <row r="21">
      <c r="A21" t="s">
        <v>350</v>
      </c>
    </row>
    <row r="22">
      <c r="A22" t="s">
        <v>351</v>
      </c>
    </row>
    <row r="23">
      <c r="A23" t="s">
        <v>307</v>
      </c>
    </row>
    <row r="24">
      <c r="A24" t="s">
        <v>319</v>
      </c>
    </row>
    <row r="25">
      <c r="A25" t="s">
        <v>352</v>
      </c>
    </row>
    <row r="26">
      <c r="A26" t="s">
        <v>353</v>
      </c>
    </row>
    <row r="27">
      <c r="A27" t="s">
        <v>354</v>
      </c>
    </row>
    <row r="28">
      <c r="A28" t="s">
        <v>355</v>
      </c>
    </row>
    <row r="29">
      <c r="A29" t="s">
        <v>356</v>
      </c>
    </row>
    <row r="30">
      <c r="A30" t="s">
        <v>357</v>
      </c>
    </row>
    <row r="31">
      <c r="A31" t="s">
        <v>358</v>
      </c>
    </row>
    <row r="32">
      <c r="A32" t="s">
        <v>359</v>
      </c>
    </row>
    <row r="33">
      <c r="A33" t="s">
        <v>360</v>
      </c>
    </row>
    <row r="34">
      <c r="A34" t="s">
        <v>361</v>
      </c>
    </row>
    <row r="35">
      <c r="A35" t="s">
        <v>362</v>
      </c>
    </row>
    <row r="36">
      <c r="A36" t="s">
        <v>363</v>
      </c>
    </row>
    <row r="37">
      <c r="A37" t="s">
        <v>364</v>
      </c>
    </row>
    <row r="38">
      <c r="A38" t="s">
        <v>365</v>
      </c>
    </row>
    <row r="39">
      <c r="A39" t="s">
        <v>366</v>
      </c>
    </row>
    <row r="40">
      <c r="A40" t="s">
        <v>367</v>
      </c>
    </row>
    <row r="41">
      <c r="A41" t="s">
        <v>368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92</v>
      </c>
    </row>
    <row r="2">
      <c r="A2" t="s">
        <v>369</v>
      </c>
    </row>
    <row r="3">
      <c r="A3" t="s">
        <v>370</v>
      </c>
    </row>
    <row r="4">
      <c r="A4" t="s">
        <v>371</v>
      </c>
    </row>
    <row r="5">
      <c r="A5" t="s">
        <v>372</v>
      </c>
    </row>
    <row r="6">
      <c r="A6" t="s">
        <v>373</v>
      </c>
    </row>
    <row r="7">
      <c r="A7" t="s">
        <v>374</v>
      </c>
    </row>
    <row r="8">
      <c r="A8" t="s">
        <v>375</v>
      </c>
    </row>
    <row r="9">
      <c r="A9" t="s">
        <v>376</v>
      </c>
    </row>
    <row r="10">
      <c r="A10" t="s">
        <v>377</v>
      </c>
    </row>
    <row r="11">
      <c r="A11" t="s">
        <v>378</v>
      </c>
    </row>
    <row r="12">
      <c r="A12" t="s">
        <v>379</v>
      </c>
    </row>
    <row r="13">
      <c r="A13" t="s">
        <v>380</v>
      </c>
    </row>
    <row r="14">
      <c r="A14" t="s">
        <v>381</v>
      </c>
    </row>
    <row r="15">
      <c r="A15" t="s">
        <v>382</v>
      </c>
    </row>
    <row r="16">
      <c r="A16" t="s">
        <v>383</v>
      </c>
    </row>
    <row r="17">
      <c r="A17" t="s">
        <v>384</v>
      </c>
    </row>
    <row r="18">
      <c r="A18" t="s">
        <v>385</v>
      </c>
    </row>
    <row r="19">
      <c r="A19" t="s">
        <v>386</v>
      </c>
    </row>
    <row r="20">
      <c r="A20" t="s">
        <v>387</v>
      </c>
    </row>
    <row r="21">
      <c r="A21" t="s">
        <v>388</v>
      </c>
    </row>
    <row r="22">
      <c r="A22" t="s">
        <v>389</v>
      </c>
    </row>
    <row r="23">
      <c r="A23" t="s">
        <v>390</v>
      </c>
    </row>
    <row r="24">
      <c r="A24" t="s">
        <v>391</v>
      </c>
    </row>
    <row r="25">
      <c r="A25" t="s">
        <v>392</v>
      </c>
    </row>
    <row r="26">
      <c r="A26" t="s">
        <v>393</v>
      </c>
    </row>
    <row r="27">
      <c r="A27" t="s">
        <v>394</v>
      </c>
    </row>
    <row r="28">
      <c r="A28" t="s">
        <v>395</v>
      </c>
    </row>
    <row r="29">
      <c r="A29" t="s">
        <v>396</v>
      </c>
    </row>
    <row r="30">
      <c r="A30" t="s">
        <v>397</v>
      </c>
    </row>
    <row r="31">
      <c r="A31" t="s">
        <v>398</v>
      </c>
    </row>
    <row r="32">
      <c r="A32" t="s">
        <v>399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2018-06-13T18:07:57Z</dcterms:created>
  <dc:creator>Apache POI</dc:creator>
</cp:coreProperties>
</file>